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調査票" sheetId="11" r:id="rId1"/>
  </sheets>
  <definedNames>
    <definedName name="_xlnm.Print_Area" localSheetId="0">調査票!$A$1:$AZ$36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<sst xmlns="http://schemas.openxmlformats.org/spreadsheetml/2006/main" xmlns:r="http://schemas.openxmlformats.org/officeDocument/2006/relationships" count="46" uniqueCount="46">
  <si>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記載例）２０１６年</t>
    <rPh sb="0" eb="3">
      <t>キサイレイ</t>
    </rPh>
    <rPh sb="8" eb="9">
      <t>ネン</t>
    </rPh>
    <phoneticPr fontId="3"/>
  </si>
  <si>
    <t>１　申請者名及び施設名</t>
    <rPh sb="2" eb="5">
      <t>シンセイシャ</t>
    </rPh>
    <rPh sb="5" eb="6">
      <t>メイ</t>
    </rPh>
    <rPh sb="6" eb="7">
      <t>オヨ</t>
    </rPh>
    <rPh sb="8" eb="10">
      <t>シセツ</t>
    </rPh>
    <rPh sb="10" eb="11">
      <t>メイ</t>
    </rPh>
    <phoneticPr fontId="10"/>
  </si>
  <si>
    <t>【買換の場合のみ】現在使用中の機器について回答</t>
    <rPh sb="1" eb="3">
      <t>カイカ</t>
    </rPh>
    <rPh sb="4" eb="6">
      <t>バアイ</t>
    </rPh>
    <rPh sb="9" eb="11">
      <t>ゲンザイ</t>
    </rPh>
    <rPh sb="11" eb="14">
      <t>シヨウチュウ</t>
    </rPh>
    <rPh sb="15" eb="17">
      <t>キキ</t>
    </rPh>
    <rPh sb="21" eb="23">
      <t>カイトウ</t>
    </rPh>
    <phoneticPr fontId="3"/>
  </si>
  <si>
    <t>品名</t>
    <rPh sb="0" eb="2">
      <t>ヒンメイ</t>
    </rPh>
    <phoneticPr fontId="3"/>
  </si>
  <si>
    <t>記載例）医療社団法人〇〇　理事長△△
※個人クリニックは、院長△△　と記載</t>
    <rPh sb="0" eb="2">
      <t>キサイ</t>
    </rPh>
    <rPh sb="2" eb="3">
      <t>レイ</t>
    </rPh>
    <rPh sb="4" eb="10">
      <t>イリョウシャダンホウジン</t>
    </rPh>
    <rPh sb="13" eb="16">
      <t>リジチョウ</t>
    </rPh>
    <rPh sb="20" eb="22">
      <t>コジン</t>
    </rPh>
    <rPh sb="29" eb="31">
      <t>インチョウ</t>
    </rPh>
    <rPh sb="35" eb="37">
      <t>キサイ</t>
    </rPh>
    <phoneticPr fontId="3"/>
  </si>
  <si>
    <t>備　考</t>
    <rPh sb="0" eb="1">
      <t>ソナエ</t>
    </rPh>
    <rPh sb="2" eb="3">
      <t>コウ</t>
    </rPh>
    <phoneticPr fontId="10"/>
  </si>
  <si>
    <t>３　機器の導入状況</t>
    <rPh sb="2" eb="4">
      <t>キキ</t>
    </rPh>
    <rPh sb="5" eb="7">
      <t>ドウニュウ</t>
    </rPh>
    <rPh sb="7" eb="9">
      <t>ジョウキョウ</t>
    </rPh>
    <phoneticPr fontId="3"/>
  </si>
  <si>
    <t>記載例）・老朽化により修理を繰り返している、機種が古いため修理部品が欠品していて修理ができないため、やむを得ずリースをしている等</t>
    <rPh sb="0" eb="3">
      <t>キサイレイ</t>
    </rPh>
    <rPh sb="5" eb="8">
      <t>ロウキュウカ</t>
    </rPh>
    <rPh sb="11" eb="13">
      <t>シュウリ</t>
    </rPh>
    <rPh sb="14" eb="15">
      <t>ク</t>
    </rPh>
    <rPh sb="16" eb="17">
      <t>カエ</t>
    </rPh>
    <rPh sb="22" eb="24">
      <t>キシュ</t>
    </rPh>
    <rPh sb="25" eb="26">
      <t>フル</t>
    </rPh>
    <rPh sb="29" eb="31">
      <t>シュウリ</t>
    </rPh>
    <rPh sb="31" eb="33">
      <t>ブヒン</t>
    </rPh>
    <rPh sb="34" eb="36">
      <t>ケッピン</t>
    </rPh>
    <rPh sb="40" eb="42">
      <t>シュウリ</t>
    </rPh>
    <rPh sb="53" eb="54">
      <t>エ</t>
    </rPh>
    <rPh sb="63" eb="64">
      <t>ナド</t>
    </rPh>
    <phoneticPr fontId="3"/>
  </si>
  <si>
    <t>人</t>
    <rPh sb="0" eb="1">
      <t>ニン</t>
    </rPh>
    <phoneticPr fontId="3"/>
  </si>
  <si>
    <t>項　目</t>
    <rPh sb="0" eb="1">
      <t>コウ</t>
    </rPh>
    <rPh sb="2" eb="3">
      <t>メ</t>
    </rPh>
    <phoneticPr fontId="3"/>
  </si>
  <si>
    <t>施設名</t>
    <rPh sb="0" eb="2">
      <t>シセツ</t>
    </rPh>
    <rPh sb="2" eb="3">
      <t>メイ</t>
    </rPh>
    <phoneticPr fontId="3"/>
  </si>
  <si>
    <t>施設ではなく、医療社団法人等の住所を記載
※個人クリニックは、クリニックの住所を記載</t>
    <rPh sb="0" eb="2">
      <t>シセツ</t>
    </rPh>
    <rPh sb="7" eb="13">
      <t>イリョウシャダンホウジン</t>
    </rPh>
    <rPh sb="13" eb="14">
      <t>トウ</t>
    </rPh>
    <rPh sb="15" eb="17">
      <t>ジュウショ</t>
    </rPh>
    <rPh sb="18" eb="20">
      <t>キサイ</t>
    </rPh>
    <rPh sb="22" eb="24">
      <t>コジン</t>
    </rPh>
    <rPh sb="37" eb="39">
      <t>ジュウショ</t>
    </rPh>
    <rPh sb="40" eb="42">
      <t>キサイ</t>
    </rPh>
    <phoneticPr fontId="3"/>
  </si>
  <si>
    <t>過去１年間の実績</t>
  </si>
  <si>
    <t>円</t>
    <rPh sb="0" eb="1">
      <t>エン</t>
    </rPh>
    <phoneticPr fontId="3"/>
  </si>
  <si>
    <t>購入年月</t>
    <rPh sb="0" eb="2">
      <t>コウニュウ</t>
    </rPh>
    <rPh sb="2" eb="3">
      <t>ネン</t>
    </rPh>
    <rPh sb="3" eb="4">
      <t>ゲツ</t>
    </rPh>
    <phoneticPr fontId="3"/>
  </si>
  <si>
    <t>新生児聴覚検査実施人数（OAE含む）</t>
    <rPh sb="0" eb="3">
      <t>シンセイジ</t>
    </rPh>
    <rPh sb="3" eb="5">
      <t>チョウカク</t>
    </rPh>
    <rPh sb="5" eb="7">
      <t>ケンサ</t>
    </rPh>
    <rPh sb="7" eb="9">
      <t>ジッシ</t>
    </rPh>
    <rPh sb="9" eb="11">
      <t>ニンズウ</t>
    </rPh>
    <rPh sb="15" eb="16">
      <t>フク</t>
    </rPh>
    <phoneticPr fontId="3"/>
  </si>
  <si>
    <t>２　担当者連絡先</t>
    <rPh sb="2" eb="5">
      <t>タントウシャ</t>
    </rPh>
    <rPh sb="5" eb="7">
      <t>レンラク</t>
    </rPh>
    <rPh sb="7" eb="8">
      <t>サキ</t>
    </rPh>
    <phoneticPr fontId="10"/>
  </si>
  <si>
    <t>機器本体のみが対象
※本体と切り離せない付属品は含む</t>
    <rPh sb="0" eb="2">
      <t>キキ</t>
    </rPh>
    <rPh sb="2" eb="4">
      <t>ホンタイ</t>
    </rPh>
    <rPh sb="7" eb="9">
      <t>タイショウ</t>
    </rPh>
    <rPh sb="11" eb="13">
      <t>ホンタイ</t>
    </rPh>
    <rPh sb="14" eb="15">
      <t>キ</t>
    </rPh>
    <rPh sb="16" eb="17">
      <t>ハナ</t>
    </rPh>
    <rPh sb="20" eb="23">
      <t>フゾクヒン</t>
    </rPh>
    <rPh sb="24" eb="25">
      <t>フク</t>
    </rPh>
    <phoneticPr fontId="3"/>
  </si>
  <si>
    <t>新規の購入</t>
    <rPh sb="0" eb="2">
      <t>シンキ</t>
    </rPh>
    <rPh sb="3" eb="5">
      <t>コウニュウ</t>
    </rPh>
    <phoneticPr fontId="3"/>
  </si>
  <si>
    <t>平成28年、令和２年、６年に補助金実施</t>
    <rPh sb="0" eb="2">
      <t>ヘイセイ</t>
    </rPh>
    <rPh sb="4" eb="5">
      <t>ネン</t>
    </rPh>
    <rPh sb="6" eb="8">
      <t>レイワ</t>
    </rPh>
    <rPh sb="9" eb="10">
      <t>ネン</t>
    </rPh>
    <rPh sb="12" eb="13">
      <t>ネン</t>
    </rPh>
    <rPh sb="14" eb="17">
      <t>ホジョキン</t>
    </rPh>
    <rPh sb="17" eb="19">
      <t>ジッシ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</si>
  <si>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</si>
  <si>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</si>
  <si>
    <t>○</t>
  </si>
  <si>
    <t>郵送先住所</t>
    <rPh sb="0" eb="2">
      <t>ユウソウ</t>
    </rPh>
    <rPh sb="2" eb="3">
      <t>サキ</t>
    </rPh>
    <rPh sb="3" eb="5">
      <t>ジュウショ</t>
    </rPh>
    <phoneticPr fontId="3"/>
  </si>
  <si>
    <t>担当者名</t>
    <rPh sb="0" eb="3">
      <t>タントウシャ</t>
    </rPh>
    <rPh sb="3" eb="4">
      <t>メイ</t>
    </rPh>
    <phoneticPr fontId="3"/>
  </si>
  <si>
    <t>交付決定通知等を郵送します。</t>
    <rPh sb="0" eb="2">
      <t>コウフ</t>
    </rPh>
    <rPh sb="2" eb="4">
      <t>ケッテイ</t>
    </rPh>
    <rPh sb="4" eb="6">
      <t>ツウチ</t>
    </rPh>
    <rPh sb="6" eb="7">
      <t>トウ</t>
    </rPh>
    <rPh sb="8" eb="10">
      <t>ユウソウ</t>
    </rPh>
    <phoneticPr fontId="3"/>
  </si>
  <si>
    <t>新生児聴覚スクリーニング検査機器(自動ＡＢＲ)購入費用補助金　意向調査票</t>
    <rPh sb="0" eb="3">
      <t>シンセイジ</t>
    </rPh>
    <rPh sb="3" eb="5">
      <t>チョウカク</t>
    </rPh>
    <rPh sb="12" eb="14">
      <t>ケンサ</t>
    </rPh>
    <rPh sb="14" eb="16">
      <t>キキ</t>
    </rPh>
    <rPh sb="17" eb="19">
      <t>ジドウ</t>
    </rPh>
    <rPh sb="23" eb="25">
      <t>コウニュウ</t>
    </rPh>
    <rPh sb="25" eb="27">
      <t>ヒヨウ</t>
    </rPh>
    <rPh sb="27" eb="30">
      <t>ホジョキン</t>
    </rPh>
    <rPh sb="31" eb="33">
      <t>イコウ</t>
    </rPh>
    <rPh sb="33" eb="35">
      <t>チョウサ</t>
    </rPh>
    <rPh sb="35" eb="36">
      <t>ヒョウ</t>
    </rPh>
    <phoneticPr fontId="10"/>
  </si>
  <si>
    <t>４　機器購入の内容（予定）</t>
    <rPh sb="2" eb="4">
      <t>キキ</t>
    </rPh>
    <rPh sb="4" eb="6">
      <t>コウニュウ</t>
    </rPh>
    <rPh sb="7" eb="9">
      <t>ナイヨウ</t>
    </rPh>
    <rPh sb="10" eb="12">
      <t>ヨテイ</t>
    </rPh>
    <phoneticPr fontId="10"/>
  </si>
  <si>
    <t>開設者職・氏名</t>
    <rPh sb="0" eb="3">
      <t>カイセツシャ</t>
    </rPh>
    <rPh sb="3" eb="4">
      <t>ショク</t>
    </rPh>
    <rPh sb="5" eb="7">
      <t>シメイ</t>
    </rPh>
    <phoneticPr fontId="3"/>
  </si>
  <si>
    <t>交付申請等の提出依頼、書類不備時の修正依頼等をご連絡します。</t>
    <rPh sb="0" eb="4">
      <t>コウフシンセイ</t>
    </rPh>
    <rPh sb="4" eb="5">
      <t>トウ</t>
    </rPh>
    <rPh sb="6" eb="8">
      <t>テイシュツ</t>
    </rPh>
    <rPh sb="8" eb="10">
      <t>イライ</t>
    </rPh>
    <rPh sb="11" eb="13">
      <t>ショルイ</t>
    </rPh>
    <rPh sb="13" eb="15">
      <t>フビ</t>
    </rPh>
    <rPh sb="15" eb="16">
      <t>トキ</t>
    </rPh>
    <rPh sb="17" eb="19">
      <t>シュウセイ</t>
    </rPh>
    <rPh sb="19" eb="21">
      <t>イライ</t>
    </rPh>
    <rPh sb="21" eb="22">
      <t>トウ</t>
    </rPh>
    <rPh sb="24" eb="26">
      <t>レンラク</t>
    </rPh>
    <phoneticPr fontId="3"/>
  </si>
  <si>
    <t>買換による購入</t>
    <rPh sb="0" eb="2">
      <t>カイカ</t>
    </rPh>
    <rPh sb="5" eb="7">
      <t>コウニュウ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</si>
  <si>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</si>
  <si>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設置場所</t>
    <rPh sb="0" eb="2">
      <t>セッチ</t>
    </rPh>
    <rPh sb="2" eb="4">
      <t>バショ</t>
    </rPh>
    <phoneticPr fontId="3"/>
  </si>
  <si>
    <t>施設住所</t>
    <rPh sb="0" eb="2">
      <t>シセツ</t>
    </rPh>
    <rPh sb="2" eb="4">
      <t>ジュウショ</t>
    </rPh>
    <phoneticPr fontId="3"/>
  </si>
  <si>
    <t>記載例）〇〇クリニック</t>
    <rPh sb="0" eb="2">
      <t>キサイ</t>
    </rPh>
    <rPh sb="2" eb="3">
      <t>レイ</t>
    </rPh>
    <phoneticPr fontId="3"/>
  </si>
  <si>
    <t>機器設置施設の住所を記載
※個人クリニックは、「開設者住所」と同じ</t>
    <rPh sb="0" eb="2">
      <t>キキ</t>
    </rPh>
    <rPh sb="2" eb="4">
      <t>セッチ</t>
    </rPh>
    <rPh sb="4" eb="6">
      <t>シセツ</t>
    </rPh>
    <rPh sb="7" eb="9">
      <t>ジュウショ</t>
    </rPh>
    <rPh sb="10" eb="12">
      <t>キサイ</t>
    </rPh>
    <rPh sb="14" eb="16">
      <t>コジン</t>
    </rPh>
    <rPh sb="24" eb="27">
      <t>カイセツシャ</t>
    </rPh>
    <rPh sb="27" eb="29">
      <t>ジュウショ</t>
    </rPh>
    <rPh sb="31" eb="32">
      <t>オナ</t>
    </rPh>
    <phoneticPr fontId="3"/>
  </si>
  <si>
    <t>メーカー名及び機種名
※OAE機能のアタッチメントが追加できる機種については、追加しない旨を見積書等に記載が必要</t>
    <rPh sb="4" eb="5">
      <t>メイ</t>
    </rPh>
    <rPh sb="5" eb="6">
      <t>オヨ</t>
    </rPh>
    <rPh sb="7" eb="10">
      <t>キシュメイ</t>
    </rPh>
    <rPh sb="15" eb="17">
      <t>キノウ</t>
    </rPh>
    <rPh sb="26" eb="28">
      <t>ツイカ</t>
    </rPh>
    <rPh sb="31" eb="33">
      <t>キシュ</t>
    </rPh>
    <rPh sb="39" eb="41">
      <t>ツイカ</t>
    </rPh>
    <rPh sb="44" eb="45">
      <t>ムネ</t>
    </rPh>
    <rPh sb="46" eb="49">
      <t>ミツモリショ</t>
    </rPh>
    <rPh sb="49" eb="50">
      <t>トウ</t>
    </rPh>
    <rPh sb="51" eb="53">
      <t>キサイ</t>
    </rPh>
    <rPh sb="54" eb="56">
      <t>ヒツヨウ</t>
    </rPh>
    <phoneticPr fontId="3"/>
  </si>
  <si>
    <t>回　答</t>
    <rPh sb="0" eb="1">
      <t>カイ</t>
    </rPh>
    <rPh sb="2" eb="3">
      <t>コタエ</t>
    </rPh>
    <phoneticPr fontId="3"/>
  </si>
  <si>
    <t>いずれかに○を入力</t>
    <rPh sb="7" eb="9">
      <t>ニュウリョク</t>
    </rPh>
    <phoneticPr fontId="3"/>
  </si>
  <si>
    <t>過去の同補助金の申請状況</t>
    <rPh sb="0" eb="2">
      <t>カコ</t>
    </rPh>
    <rPh sb="3" eb="4">
      <t>ドウ</t>
    </rPh>
    <rPh sb="4" eb="7">
      <t>ホジョキン</t>
    </rPh>
    <rPh sb="8" eb="10">
      <t>シンセイ</t>
    </rPh>
    <rPh sb="10" eb="12">
      <t>ジョウキョウ</t>
    </rPh>
    <phoneticPr fontId="3"/>
  </si>
  <si>
    <t>記載例）７年（９年）</t>
    <rPh sb="0" eb="3">
      <t>キサイレイ</t>
    </rPh>
    <rPh sb="5" eb="6">
      <t>ネン</t>
    </rPh>
    <rPh sb="8" eb="9">
      <t>ネン</t>
    </rPh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</si>
  <si>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</si>
  <si>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耐用年数（経過年数）</t>
    <rPh sb="0" eb="2">
      <t>タイヨウ</t>
    </rPh>
    <rPh sb="2" eb="4">
      <t>ネンスウ</t>
    </rPh>
    <rPh sb="5" eb="7">
      <t>ケイカ</t>
    </rPh>
    <rPh sb="7" eb="9">
      <t>ネンスウ</t>
    </rPh>
    <phoneticPr fontId="3"/>
  </si>
  <si>
    <t>メーカー名及び機種名</t>
    <rPh sb="4" eb="5">
      <t>メイ</t>
    </rPh>
    <rPh sb="5" eb="6">
      <t>オヨ</t>
    </rPh>
    <rPh sb="7" eb="10">
      <t>キシュメイ</t>
    </rPh>
    <phoneticPr fontId="3"/>
  </si>
  <si>
    <t>年に申請</t>
    <rPh sb="0" eb="1">
      <t>ネン</t>
    </rPh>
    <rPh sb="2" eb="4">
      <t>シンセイ</t>
    </rPh>
    <phoneticPr fontId="3"/>
  </si>
  <si>
    <t>金額(税込)</t>
    <rPh sb="0" eb="2">
      <t>キンガク</t>
    </rPh>
    <rPh sb="3" eb="5">
      <t>ゼイコミ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</si>
</sst>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.4"/>
      <color auto="1"/>
      <name val="ＭＳ 明朝"/>
      <family val="1"/>
    </font>
    <font>
      <sz val="6"/>
      <color auto="1"/>
      <name val="ＭＳ Ｐゴシック"/>
      <family val="3"/>
      <scheme val="minor"/>
    </font>
    <font>
      <sz val="11"/>
      <color auto="1"/>
      <name val="HG丸ｺﾞｼｯｸM-PRO"/>
      <family val="3"/>
    </font>
    <font>
      <sz val="11"/>
      <color rgb="FFFF0000"/>
      <name val="HG丸ｺﾞｼｯｸM-PRO"/>
    </font>
    <font>
      <b/>
      <sz val="14"/>
      <color auto="1"/>
      <name val="HG丸ｺﾞｼｯｸM-PRO"/>
      <family val="3"/>
    </font>
    <font>
      <b/>
      <sz val="11"/>
      <color auto="1"/>
      <name val="HG丸ｺﾞｼｯｸM-PRO"/>
      <family val="3"/>
    </font>
    <font>
      <sz val="11"/>
      <color theme="1"/>
      <name val="ＭＳ Ｐゴシック"/>
      <family val="3"/>
      <scheme val="minor"/>
    </font>
    <font>
      <sz val="11"/>
      <color theme="0" tint="-0.25"/>
      <name val="HG丸ｺﾞｼｯｸM-PRO"/>
      <family val="3"/>
    </font>
    <font>
      <sz val="6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B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4" fillId="0" borderId="0" xfId="4" applyFont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0" fontId="5" fillId="2" borderId="0" xfId="4" applyFont="1" applyFill="1" applyBorder="1" applyAlignment="1">
      <alignment horizontal="left" vertical="center"/>
    </xf>
    <xf numFmtId="0" fontId="4" fillId="2" borderId="0" xfId="4" applyFont="1" applyFill="1" applyAlignment="1">
      <alignment horizontal="left" vertical="center"/>
    </xf>
    <xf numFmtId="0" fontId="6" fillId="2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0" fontId="4" fillId="3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4" fillId="3" borderId="1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left" vertical="center"/>
    </xf>
    <xf numFmtId="0" fontId="4" fillId="3" borderId="3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left" vertical="center" wrapText="1"/>
    </xf>
    <xf numFmtId="0" fontId="4" fillId="3" borderId="3" xfId="4" applyFont="1" applyFill="1" applyBorder="1" applyAlignment="1">
      <alignment horizontal="left" vertical="center"/>
    </xf>
    <xf numFmtId="0" fontId="4" fillId="0" borderId="3" xfId="4" applyFont="1" applyFill="1" applyBorder="1" applyAlignment="1">
      <alignment horizontal="left" vertical="center"/>
    </xf>
    <xf numFmtId="0" fontId="4" fillId="3" borderId="4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left" vertical="center" wrapText="1"/>
    </xf>
    <xf numFmtId="0" fontId="4" fillId="0" borderId="4" xfId="4" applyFont="1" applyFill="1" applyBorder="1" applyAlignment="1">
      <alignment horizontal="left" vertical="center"/>
    </xf>
    <xf numFmtId="0" fontId="4" fillId="0" borderId="1" xfId="4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>
      <alignment horizontal="right" vertical="center"/>
    </xf>
    <xf numFmtId="0" fontId="4" fillId="0" borderId="0" xfId="4" applyNumberFormat="1" applyFont="1" applyFill="1" applyAlignment="1">
      <alignment horizontal="center" vertical="center"/>
    </xf>
    <xf numFmtId="38" fontId="4" fillId="0" borderId="2" xfId="5" applyFont="1" applyFill="1" applyBorder="1" applyAlignment="1">
      <alignment horizontal="right" vertical="center"/>
    </xf>
    <xf numFmtId="0" fontId="4" fillId="0" borderId="3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right" vertical="center"/>
    </xf>
    <xf numFmtId="0" fontId="4" fillId="0" borderId="3" xfId="4" applyNumberFormat="1" applyFont="1" applyFill="1" applyBorder="1" applyAlignment="1">
      <alignment vertical="center"/>
    </xf>
    <xf numFmtId="38" fontId="4" fillId="0" borderId="1" xfId="5" applyFont="1" applyFill="1" applyBorder="1" applyAlignment="1">
      <alignment horizontal="right" vertical="center"/>
    </xf>
    <xf numFmtId="0" fontId="4" fillId="0" borderId="4" xfId="4" applyNumberFormat="1" applyFont="1" applyFill="1" applyBorder="1" applyAlignment="1">
      <alignment horizontal="center" vertical="center"/>
    </xf>
    <xf numFmtId="0" fontId="4" fillId="0" borderId="4" xfId="4" applyNumberFormat="1" applyFont="1" applyFill="1" applyBorder="1" applyAlignment="1">
      <alignment vertical="center"/>
    </xf>
    <xf numFmtId="0" fontId="4" fillId="3" borderId="2" xfId="4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left" vertical="center" wrapText="1"/>
    </xf>
    <xf numFmtId="0" fontId="4" fillId="0" borderId="6" xfId="4" applyFont="1" applyFill="1" applyBorder="1" applyAlignment="1">
      <alignment horizontal="left" vertical="center" wrapText="1"/>
    </xf>
    <xf numFmtId="0" fontId="4" fillId="0" borderId="7" xfId="4" applyFont="1" applyFill="1" applyBorder="1" applyAlignment="1">
      <alignment horizontal="left" vertical="center" wrapText="1"/>
    </xf>
    <xf numFmtId="0" fontId="4" fillId="0" borderId="8" xfId="4" applyFont="1" applyFill="1" applyBorder="1" applyAlignment="1">
      <alignment horizontal="left" vertical="center" wrapText="1"/>
    </xf>
    <xf numFmtId="0" fontId="4" fillId="0" borderId="9" xfId="4" applyFont="1" applyFill="1" applyBorder="1" applyAlignment="1">
      <alignment horizontal="left" vertical="center" wrapText="1"/>
    </xf>
    <xf numFmtId="0" fontId="4" fillId="0" borderId="10" xfId="4" applyFont="1" applyFill="1" applyBorder="1" applyAlignment="1">
      <alignment horizontal="left" vertical="center" wrapText="1"/>
    </xf>
    <xf numFmtId="0" fontId="4" fillId="3" borderId="4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Continuous" vertical="center"/>
    </xf>
    <xf numFmtId="0" fontId="9" fillId="2" borderId="0" xfId="4" applyFont="1" applyFill="1" applyBorder="1" applyAlignment="1">
      <alignment horizontal="center" vertical="center"/>
    </xf>
  </cellXfs>
  <cellStyles count="6">
    <cellStyle name="桁区切り 2" xfId="1"/>
    <cellStyle name="桁区切り 3" xfId="2"/>
    <cellStyle name="標準" xfId="0" builtinId="0"/>
    <cellStyle name="標準 2" xfId="3"/>
    <cellStyle name="標準 3" xfId="4"/>
    <cellStyle name="桁区切り" xfId="5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57</xdr:col>
      <xdr:colOff>123825</xdr:colOff>
      <xdr:row>25</xdr:row>
      <xdr:rowOff>104775</xdr:rowOff>
    </xdr:from>
    <xdr:to xmlns:xdr="http://schemas.openxmlformats.org/drawingml/2006/spreadsheetDrawing">
      <xdr:col>64</xdr:col>
      <xdr:colOff>114300</xdr:colOff>
      <xdr:row>26</xdr:row>
      <xdr:rowOff>48260</xdr:rowOff>
    </xdr:to>
    <xdr:sp macro="" textlink="">
      <xdr:nvSpPr>
        <xdr:cNvPr id="3" name="円/楕円 2"/>
        <xdr:cNvSpPr/>
      </xdr:nvSpPr>
      <xdr:spPr>
        <a:xfrm>
          <a:off x="9089390" y="8086725"/>
          <a:ext cx="1088390" cy="30543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F36"/>
  <sheetViews>
    <sheetView showGridLines="0" showZeros="0" tabSelected="1" view="pageBreakPreview" zoomScaleSheetLayoutView="100" workbookViewId="0">
      <selection activeCell="B32" sqref="B32:P32"/>
    </sheetView>
  </sheetViews>
  <sheetFormatPr defaultColWidth="2.25" defaultRowHeight="13"/>
  <cols>
    <col min="1" max="1" width="0.5" style="1" customWidth="1"/>
    <col min="2" max="15" width="2.25" style="1"/>
    <col min="16" max="16" width="4.36328125" style="1" customWidth="1"/>
    <col min="17" max="16384" width="2.25" style="1"/>
  </cols>
  <sheetData>
    <row r="1" spans="1:5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2" customFormat="1" ht="22" customHeight="1">
      <c r="A2" s="4"/>
      <c r="B2" s="6" t="s">
        <v>26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40"/>
      <c r="BB2" s="40"/>
      <c r="BC2" s="40"/>
      <c r="BD2" s="40"/>
      <c r="BE2" s="40"/>
    </row>
    <row r="3" spans="1:58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8" ht="13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8" ht="13.5" customHeight="1">
      <c r="A5" s="3"/>
      <c r="B5" s="7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3"/>
      <c r="BA5" s="3"/>
      <c r="BB5" s="3"/>
      <c r="BC5" s="3"/>
      <c r="BD5" s="3"/>
      <c r="BE5" s="3"/>
    </row>
    <row r="6" spans="1:58" ht="28.5" customHeight="1">
      <c r="A6" s="3"/>
      <c r="B6" s="8" t="s">
        <v>9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8"/>
      <c r="Q6" s="8" t="s">
        <v>37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8"/>
      <c r="AF6" s="31" t="s">
        <v>5</v>
      </c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9"/>
      <c r="BA6" s="39"/>
      <c r="BB6" s="39"/>
      <c r="BC6" s="39"/>
      <c r="BD6" s="39"/>
      <c r="BE6" s="39"/>
    </row>
    <row r="7" spans="1:58" ht="28.5" customHeight="1">
      <c r="A7" s="3"/>
      <c r="B7" s="9" t="s">
        <v>31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9"/>
      <c r="Q7" s="21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9"/>
      <c r="AF7" s="9" t="s">
        <v>11</v>
      </c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9"/>
      <c r="AZ7" s="39"/>
      <c r="BA7" s="39"/>
      <c r="BB7" s="39"/>
      <c r="BC7" s="39"/>
      <c r="BD7" s="39"/>
      <c r="BE7" s="39"/>
    </row>
    <row r="8" spans="1:58" ht="30" customHeight="1">
      <c r="A8" s="3"/>
      <c r="B8" s="10" t="s">
        <v>28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21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9"/>
      <c r="AF8" s="9" t="s">
        <v>4</v>
      </c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20"/>
      <c r="AZ8" s="3"/>
      <c r="BA8" s="3"/>
      <c r="BB8" s="3"/>
      <c r="BC8" s="3"/>
      <c r="BD8" s="3"/>
      <c r="BE8" s="3"/>
    </row>
    <row r="9" spans="1:58" ht="28.5" customHeight="1">
      <c r="A9" s="3"/>
      <c r="B9" s="10" t="s">
        <v>33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1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9"/>
      <c r="AF9" s="9" t="s">
        <v>35</v>
      </c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9"/>
      <c r="AZ9" s="3"/>
      <c r="BA9" s="3"/>
      <c r="BB9" s="3"/>
      <c r="BC9" s="3"/>
      <c r="BD9" s="3"/>
      <c r="BE9" s="3"/>
    </row>
    <row r="10" spans="1:58" ht="28.5" customHeight="1">
      <c r="A10" s="3"/>
      <c r="B10" s="10" t="s">
        <v>10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21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9"/>
      <c r="AF10" s="9" t="s">
        <v>34</v>
      </c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9"/>
      <c r="AZ10" s="3"/>
      <c r="BA10" s="3"/>
      <c r="BB10" s="3"/>
      <c r="BC10" s="3"/>
      <c r="BD10" s="3"/>
      <c r="BE10" s="3"/>
    </row>
    <row r="11" spans="1:58" ht="37.5" customHeight="1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3"/>
      <c r="BA11" s="3"/>
      <c r="BB11" s="3"/>
      <c r="BC11" s="3"/>
      <c r="BD11" s="3"/>
      <c r="BE11" s="3"/>
    </row>
    <row r="12" spans="1:58" ht="13" customHeight="1">
      <c r="A12" s="3"/>
      <c r="B12" s="7" t="s">
        <v>16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3"/>
      <c r="BA12" s="3"/>
      <c r="BB12" s="3"/>
      <c r="BC12" s="3"/>
      <c r="BD12" s="3"/>
      <c r="BE12" s="3"/>
      <c r="BF12" s="2"/>
    </row>
    <row r="13" spans="1:58" ht="28.5" customHeight="1">
      <c r="A13" s="3"/>
      <c r="B13" s="8" t="s">
        <v>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8"/>
      <c r="Q13" s="8" t="s">
        <v>37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8"/>
      <c r="AF13" s="31" t="s">
        <v>5</v>
      </c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9"/>
      <c r="BA13" s="39"/>
      <c r="BB13" s="39"/>
      <c r="BC13" s="39"/>
      <c r="BD13" s="39"/>
      <c r="BE13" s="39"/>
    </row>
    <row r="14" spans="1:58" ht="28.5" customHeight="1">
      <c r="A14" s="3"/>
      <c r="B14" s="9" t="s">
        <v>24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9"/>
      <c r="Q14" s="21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9"/>
      <c r="AF14" s="9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9"/>
      <c r="AZ14" s="39"/>
      <c r="BA14" s="39"/>
      <c r="BB14" s="39"/>
      <c r="BC14" s="39"/>
      <c r="BD14" s="39"/>
      <c r="BE14" s="39"/>
    </row>
    <row r="15" spans="1:58" ht="28.5" customHeight="1">
      <c r="A15" s="3"/>
      <c r="B15" s="10" t="s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1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9"/>
      <c r="AF15" s="13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20"/>
      <c r="AZ15" s="3"/>
      <c r="BA15" s="3"/>
      <c r="BB15" s="3"/>
      <c r="BC15" s="3"/>
      <c r="BD15" s="3"/>
      <c r="BE15" s="3"/>
    </row>
    <row r="16" spans="1:58" ht="28.5" customHeight="1">
      <c r="A16" s="3"/>
      <c r="B16" s="10" t="s">
        <v>21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21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9"/>
      <c r="AF16" s="9" t="s">
        <v>29</v>
      </c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9"/>
      <c r="AZ16" s="3"/>
      <c r="BA16" s="3"/>
      <c r="BB16" s="3"/>
      <c r="BC16" s="3"/>
      <c r="BD16" s="3"/>
      <c r="BE16" s="3"/>
    </row>
    <row r="17" spans="1:58" ht="28.5" customHeight="1">
      <c r="A17" s="3"/>
      <c r="B17" s="10" t="s">
        <v>23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21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9"/>
      <c r="AF17" s="13" t="s">
        <v>25</v>
      </c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20"/>
      <c r="AZ17" s="3"/>
      <c r="BA17" s="3"/>
      <c r="BB17" s="3"/>
      <c r="BC17" s="3"/>
      <c r="BD17" s="3"/>
      <c r="BE17" s="3"/>
    </row>
    <row r="18" spans="1:58" ht="37.5" customHeight="1">
      <c r="A18" s="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3"/>
      <c r="BA18" s="3"/>
      <c r="BB18" s="3"/>
      <c r="BC18" s="3"/>
      <c r="BD18" s="3"/>
      <c r="BE18" s="3"/>
    </row>
    <row r="19" spans="1:58" s="2" customFormat="1" ht="13.5" customHeight="1">
      <c r="A19" s="4"/>
      <c r="B19" s="7" t="s">
        <v>6</v>
      </c>
      <c r="AZ19" s="4"/>
      <c r="BA19" s="4"/>
      <c r="BB19" s="4"/>
      <c r="BC19" s="4"/>
      <c r="BD19" s="4"/>
      <c r="BE19" s="4"/>
    </row>
    <row r="20" spans="1:58" ht="28.5" customHeight="1">
      <c r="A20" s="3"/>
      <c r="B20" s="8" t="s">
        <v>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8"/>
      <c r="Q20" s="8" t="s">
        <v>37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8"/>
      <c r="AF20" s="31" t="s">
        <v>5</v>
      </c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9"/>
      <c r="BA20" s="39"/>
      <c r="BB20" s="39"/>
      <c r="BC20" s="39"/>
      <c r="BD20" s="39"/>
      <c r="BE20" s="39"/>
    </row>
    <row r="21" spans="1:58" ht="28.5" customHeight="1">
      <c r="A21" s="3"/>
      <c r="B21" s="9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9"/>
      <c r="Q21" s="21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9"/>
      <c r="AF21" s="32" t="s">
        <v>38</v>
      </c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6"/>
      <c r="AZ21" s="39"/>
      <c r="BA21" s="39"/>
      <c r="BB21" s="39"/>
      <c r="BC21" s="41" t="s">
        <v>22</v>
      </c>
      <c r="BD21" s="39"/>
      <c r="BE21" s="39"/>
    </row>
    <row r="22" spans="1:58" ht="28.5" customHeight="1">
      <c r="A22" s="3"/>
      <c r="B22" s="10" t="s">
        <v>30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1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9"/>
      <c r="AF22" s="33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7"/>
      <c r="AZ22" s="3"/>
      <c r="BA22" s="3"/>
      <c r="BB22" s="3"/>
      <c r="BC22" s="3"/>
      <c r="BD22" s="3"/>
      <c r="BE22" s="3"/>
    </row>
    <row r="23" spans="1:58" ht="22.5" customHeight="1">
      <c r="A23" s="5"/>
      <c r="B23" s="12" t="s">
        <v>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38"/>
      <c r="AZ23" s="5"/>
      <c r="BA23" s="5"/>
      <c r="BB23" s="5"/>
      <c r="BC23" s="5"/>
      <c r="BD23" s="5"/>
      <c r="BE23" s="5"/>
    </row>
    <row r="24" spans="1:58" ht="28.5" customHeight="1">
      <c r="A24" s="3"/>
      <c r="B24" s="10" t="s">
        <v>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21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9"/>
      <c r="AF24" s="9" t="s">
        <v>43</v>
      </c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9"/>
      <c r="AZ24" s="3"/>
      <c r="BA24" s="3"/>
      <c r="BB24" s="3"/>
      <c r="BC24" s="3"/>
      <c r="BD24" s="3"/>
      <c r="BE24" s="3"/>
    </row>
    <row r="25" spans="1:58" ht="28.5" customHeight="1">
      <c r="A25" s="3"/>
      <c r="B25" s="10" t="s">
        <v>14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21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9"/>
      <c r="AF25" s="9" t="s">
        <v>0</v>
      </c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9"/>
      <c r="AZ25" s="3"/>
      <c r="BA25" s="3"/>
      <c r="BB25" s="3"/>
      <c r="BC25" s="3"/>
      <c r="BD25" s="3"/>
      <c r="BE25" s="3"/>
    </row>
    <row r="26" spans="1:58" ht="28.5" customHeight="1">
      <c r="A26" s="3"/>
      <c r="B26" s="10" t="s">
        <v>42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21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9"/>
      <c r="AF26" s="13" t="s">
        <v>40</v>
      </c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20"/>
      <c r="AZ26" s="3"/>
      <c r="BA26" s="3"/>
      <c r="BB26" s="3"/>
      <c r="BC26" s="3"/>
      <c r="BD26" s="3"/>
      <c r="BE26" s="3"/>
    </row>
    <row r="27" spans="1:58" ht="28.5" customHeight="1">
      <c r="A27" s="3"/>
      <c r="B27" s="10" t="s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22"/>
      <c r="R27" s="22"/>
      <c r="S27" s="22"/>
      <c r="T27" s="22"/>
      <c r="U27" s="22"/>
      <c r="V27" s="22"/>
      <c r="W27" s="22"/>
      <c r="X27" s="22"/>
      <c r="Y27" s="22"/>
      <c r="Z27" s="26"/>
      <c r="AA27" s="20" t="s">
        <v>8</v>
      </c>
      <c r="AB27" s="10"/>
      <c r="AC27" s="10"/>
      <c r="AD27" s="10"/>
      <c r="AE27" s="13"/>
      <c r="AF27" s="13" t="s">
        <v>12</v>
      </c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20"/>
      <c r="AZ27" s="3"/>
      <c r="BA27" s="3"/>
      <c r="BB27" s="3"/>
      <c r="BC27" s="3"/>
      <c r="BD27" s="3"/>
      <c r="BE27" s="3"/>
    </row>
    <row r="28" spans="1:58" ht="28.5" customHeight="1">
      <c r="A28" s="5"/>
      <c r="B28" s="13" t="s">
        <v>39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20"/>
      <c r="Q28" s="21"/>
      <c r="R28" s="25"/>
      <c r="S28" s="25"/>
      <c r="T28" s="25"/>
      <c r="U28" s="25"/>
      <c r="V28" s="25"/>
      <c r="W28" s="25"/>
      <c r="X28" s="25"/>
      <c r="Y28" s="25"/>
      <c r="Z28" s="27" t="s">
        <v>44</v>
      </c>
      <c r="AA28" s="27"/>
      <c r="AB28" s="27"/>
      <c r="AC28" s="27"/>
      <c r="AD28" s="27"/>
      <c r="AE28" s="30"/>
      <c r="AF28" s="13" t="s">
        <v>19</v>
      </c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20"/>
      <c r="AZ28" s="5"/>
      <c r="BA28" s="5"/>
      <c r="BB28" s="5"/>
      <c r="BC28" s="5"/>
      <c r="BD28" s="5"/>
      <c r="BE28" s="5"/>
    </row>
    <row r="29" spans="1:58" ht="78" customHeight="1">
      <c r="A29" s="3"/>
      <c r="B29" s="10" t="s">
        <v>41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21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9"/>
      <c r="AF29" s="9" t="s">
        <v>7</v>
      </c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9"/>
      <c r="AZ29" s="3"/>
      <c r="BA29" s="3"/>
      <c r="BB29" s="3"/>
      <c r="BC29" s="3"/>
      <c r="BD29" s="3"/>
      <c r="BE29" s="3"/>
    </row>
    <row r="30" spans="1:58" ht="37.5" customHeight="1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5"/>
      <c r="BA30" s="5"/>
      <c r="BB30" s="5"/>
      <c r="BC30" s="5"/>
      <c r="BD30" s="5"/>
      <c r="BE30" s="5"/>
    </row>
    <row r="31" spans="1:58" ht="13.5" customHeight="1">
      <c r="A31" s="3"/>
      <c r="B31" s="7" t="s">
        <v>27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3"/>
      <c r="BA31" s="3"/>
      <c r="BB31" s="3"/>
      <c r="BC31" s="3"/>
      <c r="BD31" s="3"/>
      <c r="BE31" s="3"/>
      <c r="BF31" s="2"/>
    </row>
    <row r="32" spans="1:58" ht="28.5" customHeight="1">
      <c r="A32" s="3"/>
      <c r="B32" s="8" t="s">
        <v>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8"/>
      <c r="Q32" s="8" t="s">
        <v>37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8"/>
      <c r="AF32" s="31" t="s">
        <v>5</v>
      </c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9"/>
      <c r="BA32" s="39"/>
      <c r="BB32" s="39"/>
      <c r="BC32" s="39"/>
      <c r="BD32" s="39"/>
      <c r="BE32" s="39"/>
    </row>
    <row r="33" spans="1:57" ht="66.75" customHeight="1">
      <c r="A33" s="3"/>
      <c r="B33" s="9" t="s">
        <v>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9"/>
      <c r="Q33" s="21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9"/>
      <c r="AF33" s="9" t="s">
        <v>36</v>
      </c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9"/>
      <c r="AZ33" s="39"/>
      <c r="BA33" s="39"/>
      <c r="BB33" s="39"/>
      <c r="BC33" s="39"/>
      <c r="BD33" s="39"/>
      <c r="BE33" s="39"/>
    </row>
    <row r="34" spans="1:57" ht="46.5" customHeight="1">
      <c r="A34" s="3"/>
      <c r="B34" s="10" t="s">
        <v>45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24"/>
      <c r="R34" s="24"/>
      <c r="S34" s="24"/>
      <c r="T34" s="24"/>
      <c r="U34" s="24"/>
      <c r="V34" s="24"/>
      <c r="W34" s="24"/>
      <c r="X34" s="24"/>
      <c r="Y34" s="24"/>
      <c r="Z34" s="28"/>
      <c r="AA34" s="20" t="s">
        <v>13</v>
      </c>
      <c r="AB34" s="10"/>
      <c r="AC34" s="10"/>
      <c r="AD34" s="10"/>
      <c r="AE34" s="13"/>
      <c r="AF34" s="9" t="s">
        <v>17</v>
      </c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20"/>
      <c r="AZ34" s="3"/>
      <c r="BA34" s="3"/>
      <c r="BB34" s="3"/>
      <c r="BC34" s="3"/>
      <c r="BD34" s="3"/>
      <c r="BE34" s="3"/>
    </row>
    <row r="35" spans="1:57" ht="28.5" customHeight="1">
      <c r="A35" s="3"/>
      <c r="B35" s="10" t="s">
        <v>32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21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9"/>
      <c r="AF35" s="9" t="s">
        <v>34</v>
      </c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9"/>
      <c r="AZ35" s="3"/>
      <c r="BA35" s="3"/>
      <c r="BB35" s="3"/>
      <c r="BC35" s="3"/>
      <c r="BD35" s="3"/>
      <c r="BE35" s="3"/>
    </row>
    <row r="36" spans="1:57" ht="37.5" customHeight="1">
      <c r="A36" s="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3"/>
      <c r="BA36" s="3"/>
      <c r="BB36" s="3"/>
      <c r="BC36" s="3"/>
      <c r="BD36" s="3"/>
      <c r="BE36" s="3"/>
    </row>
  </sheetData>
  <mergeCells count="78">
    <mergeCell ref="B2:AZ2"/>
    <mergeCell ref="N5:AG5"/>
    <mergeCell ref="B6:P6"/>
    <mergeCell ref="Q6:AE6"/>
    <mergeCell ref="AF6:AY6"/>
    <mergeCell ref="AZ6:BE6"/>
    <mergeCell ref="B7:P7"/>
    <mergeCell ref="Q7:AE7"/>
    <mergeCell ref="AF7:AY7"/>
    <mergeCell ref="B8:P8"/>
    <mergeCell ref="Q8:AE8"/>
    <mergeCell ref="AF8:AY8"/>
    <mergeCell ref="B9:P9"/>
    <mergeCell ref="Q9:AE9"/>
    <mergeCell ref="AF9:AY9"/>
    <mergeCell ref="B10:P10"/>
    <mergeCell ref="Q10:AE10"/>
    <mergeCell ref="AF10:AY10"/>
    <mergeCell ref="B13:P13"/>
    <mergeCell ref="Q13:AE13"/>
    <mergeCell ref="AF13:AY13"/>
    <mergeCell ref="AZ13:BE13"/>
    <mergeCell ref="B14:P14"/>
    <mergeCell ref="Q14:AE14"/>
    <mergeCell ref="AF14:AY14"/>
    <mergeCell ref="B15:P15"/>
    <mergeCell ref="Q15:AE15"/>
    <mergeCell ref="AF15:AY15"/>
    <mergeCell ref="B16:P16"/>
    <mergeCell ref="Q16:AE16"/>
    <mergeCell ref="AF16:AY16"/>
    <mergeCell ref="B17:P17"/>
    <mergeCell ref="Q17:AE17"/>
    <mergeCell ref="AF17:AY17"/>
    <mergeCell ref="B20:P20"/>
    <mergeCell ref="Q20:AE20"/>
    <mergeCell ref="AF20:AY20"/>
    <mergeCell ref="AZ20:BE20"/>
    <mergeCell ref="B21:P21"/>
    <mergeCell ref="Q21:AE21"/>
    <mergeCell ref="B22:P22"/>
    <mergeCell ref="Q22:AE22"/>
    <mergeCell ref="B23:AY23"/>
    <mergeCell ref="B24:P24"/>
    <mergeCell ref="Q24:AE24"/>
    <mergeCell ref="AF24:AY24"/>
    <mergeCell ref="B25:P25"/>
    <mergeCell ref="Q25:AE25"/>
    <mergeCell ref="AF25:AY25"/>
    <mergeCell ref="B26:P26"/>
    <mergeCell ref="Q26:AE26"/>
    <mergeCell ref="AF26:AY26"/>
    <mergeCell ref="B27:P27"/>
    <mergeCell ref="Q27:Z27"/>
    <mergeCell ref="AA27:AE27"/>
    <mergeCell ref="AF27:AY27"/>
    <mergeCell ref="B28:P28"/>
    <mergeCell ref="Q28:Y28"/>
    <mergeCell ref="AF28:AY28"/>
    <mergeCell ref="B29:P29"/>
    <mergeCell ref="Q29:AE29"/>
    <mergeCell ref="AF29:AY29"/>
    <mergeCell ref="B32:P32"/>
    <mergeCell ref="Q32:AE32"/>
    <mergeCell ref="AF32:AY32"/>
    <mergeCell ref="AZ32:BE32"/>
    <mergeCell ref="B33:P33"/>
    <mergeCell ref="Q33:AE33"/>
    <mergeCell ref="AF33:AY33"/>
    <mergeCell ref="B34:P34"/>
    <mergeCell ref="Q34:Z34"/>
    <mergeCell ref="AA34:AE34"/>
    <mergeCell ref="AF34:AY34"/>
    <mergeCell ref="B35:P35"/>
    <mergeCell ref="Q35:AE35"/>
    <mergeCell ref="AF35:AY35"/>
    <mergeCell ref="AF21:AY22"/>
    <mergeCell ref="AZ34:BE35"/>
  </mergeCells>
  <phoneticPr fontId="3"/>
  <dataValidations count="3">
    <dataValidation imeMode="on" allowBlank="1" showDropDown="0" showInputMessage="1" showErrorMessage="1" sqref="BF6:IV1048546 B13:B36 KO25:SR30 IX25:KA30 ST25:TW30 ACP25:ADS30 AML25:ANO30 AWH25:AXK30 BGD25:BHG30 BPZ25:BRC30 BZV25:CAY30 CJR25:CKU30 CTN25:CUQ30 DDJ25:DEM30 DNF25:DOI30 DXB25:DYE30 EGX25:EIA30 EQT25:ERW30 FAP25:FBS30 FKL25:FLO30 FUH25:FVK30 GED25:GFG30 GNZ25:GPC30 GXV25:GYY30 HHR25:HIU30 HRN25:HSQ30 IBJ25:ICM30 ILF25:IMI30 IVB25:IWE30 JEX25:JGA30 JOT25:JPW30 JYP25:JZS30 KIL25:KJO30 KSH25:KTK30 LCD25:LDG30 LLZ25:LNC30 LVV25:LWY30 MFR25:MGU30 MPN25:MQQ30 MZJ25:NAM30 NJF25:NKI30 NTB25:NUE30 OCX25:OEA30 OMT25:ONW30 OWP25:OXS30 PGL25:PHO30 PQH25:PRK30 QAD25:QBG30 QJZ25:QLC30 QTV25:QUY30 RDR25:REU30 RNN25:ROQ30 RXJ25:RYM30 SHF25:SII30 SRB25:SSE30 TAX25:TCA30 TKT25:TLW30 TUP25:TVS30 UEL25:UFO30 UOH25:UPK30 UYD25:UZG30 VHZ25:VJC30 VRV25:VSY30 WBR25:WCU30 WLN25:WMQ30 WVJ25:WWM30 WXA25:XFD30 UK25:ACN30 AEG25:AMJ30 AOC25:AWF30 AXY25:BGB30 BHU25:BPX30 BRQ25:BZT30 CBM25:CJP30 CLI25:CTL30 CVE25:DDH30 DFA25:DND30 DOW25:DWZ30 DYS25:EGV30 EIO25:EQR30 ESK25:FAN30 FCG25:FKJ30 FMC25:FUF30 FVY25:GEB30 GFU25:GNX30 GPQ25:GXT30 GZM25:HHP30 HJI25:HRL30 HTE25:IBH30 IDA25:ILD30 IMW25:IUZ30 IWS25:JEV30 JGO25:JOR30 JQK25:JYN30 KAG25:KIJ30 KKC25:KSF30 KTY25:LCB30 LDU25:LLX30 LNQ25:LVT30 LXM25:MFP30 MHI25:MPL30 MRE25:MZH30 NBA25:NJD30 NKW25:NSZ30 NUS25:OCV30 OEO25:OMR30 OOK25:OWN30 OYG25:PGJ30 PIC25:PQF30 PRY25:QAB30 QBU25:QJX30 QLQ25:QTT30 QVM25:RDP30 RFI25:RNL30 RPE25:RXH30 RZA25:SHD30 SIW25:SQZ30 SSS25:TAV30 TCO25:TKR30 TMK25:TUN30 TWG25:UEJ30 UGC25:UOF30 UPY25:UYB30 UZU25:VHX30 VJQ25:VRT30 VTM25:WBP30 WDI25:WLL30 WNE25:WVH30 WVJ1:XFD13 WLN1:WVH13 WBR1:WLL13 VRV1:WBP13 VHZ1:VRT13 UYD1:VHX13 UOH1:UYB13 UEL1:UOF13 TUP1:UEJ13 TKT1:TUN13 TAX1:TKR13 SRB1:TAV13 SHF1:SQZ13 RXJ1:SHD13 RNN1:RXH13 RDR1:RNL13 QTV1:RDP13 QJZ1:QTT13 QAD1:QJX13 PQH1:QAB13 PGL1:PQF13 OWP1:PGJ13 OMT1:OWN13 OCX1:OMR13 NTB1:OCV13 NJF1:NSZ13 MZJ1:NJD13 MPN1:MZH13 MFR1:MPL13 LVV1:MFP13 LLZ1:LVT13 LCD1:LLX13 KSH1:LCB13 KIL1:KSF13 JYP1:KIJ13 JOT1:JYN13 JEX1:JOR13 IVB1:JEV13 ILF1:IUZ13 IBJ1:ILD13 HRN1:IBH13 HHR1:HRL13 GXV1:HHP13 GNZ1:GXT13 GED1:GNX13 FUH1:GEB13 FKL1:FUF13 FAP1:FKJ13 EQT1:FAN13 EGX1:EQR13 DXB1:EGV13 DNF1:DWZ13 DDJ1:DND13 CTN1:DDH13 CJR1:CTL13 BZV1:CJP13 BPZ1:BZT13 BGD1:BPX13 AWH1:BGB13 AML1:AWF13 ACP1:AMJ13 ST1:ACN13 IX1:SR12 C1:AZ1 BA1:IV5 C3:AZ5 B1:B11 WVJ18:XFD24 WLN18:WVH24 WBR18:WLL24 VRV18:WBP24 VHZ18:VRT24 UYD18:VHX24 UOH18:UYB24 UEL18:UOF24 TUP18:UEJ24 TKT18:TUN24 TAX18:TKR24 SRB18:TAV24 SHF18:SQZ24 RXJ18:SHD24 RNN18:RXH24 RDR18:RNL24 QTV18:RDP24 QJZ18:QTT24 QAD18:QJX24 PQH18:QAB24 PGL18:PQF24 OWP18:PGJ24 OMT18:OWN24 OCX18:OMR24 NTB18:OCV24 NJF18:NSZ24 MZJ18:NJD24 MPN18:MZH24 MFR18:MPL24 LVV18:MFP24 LLZ18:LVT24 LCD18:LLX24 KSH18:LCB24 KIL18:KSF24 JYP18:KIJ24 JOT18:JYN24 JEX18:JOR24 IVB18:JEV24 ILF18:IUZ24 IBJ18:ILD24 HRN18:IBH24 HHR18:HRL24 GXV18:HHP24 GNZ18:GXT24 GED18:GNX24 FUH18:GEB24 FKL18:FUF24 FAP18:FKJ24 EQT18:FAN24 EGX18:EQR24 DXB18:EGV24 DNF18:DWZ24 DDJ18:DND24 CTN18:DDH24 CJR18:CTL24 BZV18:CJP24 BPZ18:BZT24 BGD18:BPX24 AWH18:BGB24 AML18:AWF24 ACP18:AMJ24 ST18:ACN24 IX18:SR24 AF24:AF25 AZ20:AZ24 AF6:AF10 C11:BE11 Q6 BA6:BE6 AZ6:AZ10 B12:BE12 WNE14:WVH17 C18:BE18 WDI14:WLL17 VTM14:WBP17 VJQ14:VRT17 UZU14:VHX17 UPY14:UYB17 UGC14:UOF17 TWG14:UEJ17 TMK14:TUN17 TCO14:TKR17 SSS14:TAV17 SIW14:SQZ17 RZA14:SHD17 RPE14:RXH17 RFI14:RNL17 QVM14:RDP17 QLQ14:QTT17 QBU14:QJX17 PRY14:QAB17 PIC14:PQF17 OYG14:PGJ17 OOK14:OWN17 OEO14:OMR17 NUS14:OCV17 NKW14:NSZ17 NBA14:NJD17 MRE14:MZH17 MHI14:MPL17 LXM14:MFP17 LNQ14:LVT17 LDU14:LLX17 KTY14:LCB17 KKC14:KSF17 KAG14:KIJ17 JQK14:JYN17 JGO14:JOR17 IWS14:JEV17 IMW14:IUZ17 IDA14:ILD17 HTE14:IBH17 HJI14:HRL17 GZM14:HHP17 GPQ14:GXT17 GFU14:GNX17 FVY14:GEB17 FMC14:FUF17 FCG14:FKJ17 ESK14:FAN17 EIO14:EQR17 DYS14:EGV17 DOW14:DWZ17 DFA14:DND17 CVE14:DDH17 CLI14:CTL17 CBM14:CJP17 BRQ14:BZT17 BHU14:BPX17 AXY14:BGB17 AOC14:AWF17 AEG14:AMJ17 UK14:ACN17 WXA14:XFD17 WVJ14:WWM17 WLN14:WMQ17 WBR14:WCU17 VRV14:VSY17 VHZ14:VJC17 UYD14:UZG17 UOH14:UPK17 UEL14:UFO17 TUP14:TVS17 TKT14:TLW17 TAX14:TCA17 SRB14:SSE17 SHF14:SII17 RXJ14:RYM17 RNN14:ROQ17 RDR14:REU17 QTV14:QUY17 QJZ14:QLC17 QAD14:QBG17 PQH14:PRK17 PGL14:PHO17 OWP14:OXS17 OMT14:ONW17 OCX14:OEA17 NTB14:NUE17 NJF14:NKI17 MZJ14:NAM17 MPN14:MQQ17 MFR14:MGU17 LVV14:LWY17 LLZ14:LNC17 LCD14:LDG17 KSH14:KTK17 KIL14:KJO17 JYP14:JZS17 JOT14:JPW17 JEX14:JGA17 IVB14:IWE17 ILF14:IMI17 IBJ14:ICM17 HRN14:HSQ17 HHR14:HIU17 GXV14:GYY17 GNZ14:GPC17 GED14:GFG17 FUH14:FVK17 FKL14:FLO17 FAP14:FBS17 EQT14:ERW17 EGX14:EIA17 DXB14:DYE17 DNF14:DOI17 DDJ14:DEM17 CTN14:CUQ17 CJR14:CKU17 BZV14:CAY17 BPZ14:BRC17 BGD14:BHG17 AWH14:AXK17 AML14:ANO17 ACP14:ADS17 ST14:TW17 IX13:KA17 KO13:SR17 AZ13:AZ16 AF13:AF16 Q13 ADT14:AEF16 ANP14:AOB16 AXL14:AXX16 BHH14:BHT16 BRD14:BRP16 CAZ14:CBL16 CKV14:CLH16 CUR14:CVD16 DEN14:DEZ16 DOJ14:DOV16 DYF14:DYR16 EIB14:EIN16 ERX14:ESJ16 FBT14:FCF16 FLP14:FMB16 FVL14:FVX16 GFH14:GFT16 GPD14:GPP16 GYZ14:GZL16 HIV14:HJH16 HSR14:HTD16 ICN14:ICZ16 IMJ14:IMV16 IWF14:IWR16 JGB14:JGN16 JPX14:JQJ16 JZT14:KAF16 KJP14:KKB16 KTL14:KTX16 LDH14:LDT16 LND14:LNP16 LWZ14:LXL16 MGV14:MHH16 MQR14:MRD16 NAN14:NAZ16 NKJ14:NKV16 NUF14:NUR16 OEB14:OEN16 ONX14:OOJ16 OXT14:OYF16 PHP14:PIB16 PRL14:PRX16 QBH14:QBT16 QLD14:QLP16 QUZ14:QVL16 REV14:RFH16 ROR14:RPD16 RYN14:RYZ16 SIJ14:SIV16 SSF14:SSR16 TCB14:TCN16 TLX14:TMJ16 TVT14:TWF16 UFP14:UGB16 UPL14:UPX16 UZH14:UZT16 VJD14:VJP16 VSZ14:VTL16 WCV14:WDH16 WMR14:WND16 WWN14:WWZ16 KB13:KN16 BA13:BE13 TX14:UJ16 C19:M19 O19:BE19 BA20:BE20 Q20 AF20:AF21 BA31:BE32 C31:AZ31 C36:AY36 BA36:BE36 Q32 AA34 AZ32:AZ36 AF32:AF35 ST31:ACN36 WVJ31:XFD36 WLN31:WVH36 WBR31:WLL36 VRV31:WBP36 VHZ31:VRT36 UYD31:VHX36 UOH31:UYB36 UEL31:UOF36 TUP31:UEJ36 TKT31:TUN36 TAX31:TKR36 SRB31:TAV36 SHF31:SQZ36 RXJ31:SHD36 RNN31:RXH36 RDR31:RNL36 QTV31:RDP36 QJZ31:QTT36 QAD31:QJX36 PQH31:QAB36 PGL31:PQF36 OWP31:PGJ36 OMT31:OWN36 OCX31:OMR36 NTB31:OCV36 NJF31:NSZ36 MZJ31:NJD36 MPN31:MZH36 MFR31:MPL36 LVV31:MFP36 LLZ31:LVT36 LCD31:LLX36 KSH31:LCB36 KIL31:KSF36 JYP31:KIJ36 JOT31:JYN36 JEX31:JOR36 IVB31:JEV36 ILF31:IUZ36 IBJ31:ILD36 HRN31:IBH36 HHR31:HRL36 GXV31:HHP36 GNZ31:GXT36 GED31:GNX36 FUH31:GEB36 FKL31:FUF36 FAP31:FKJ36 EQT31:FAN36 EGX31:EQR36 DXB31:EGV36 DNF31:DWZ36 DDJ31:DND36 CTN31:DDH36 CJR31:CTL36 BZV31:CJP36 BPZ31:BZT36 BGD31:BPX36 AWH31:BGB36 AML31:AWF36 ACP31:AMJ36 IX31:SR36 B37:AE1048546 AS37:BE1048546 AF37:AR65527 WWN983041:WWZ983041 WMR983041:WND983041 WCV983041:WDH983041 VSZ983041:VTL983041 VJD983041:VJP983041 UZH983041:UZT983041 UPL983041:UPX983041 UFP983041:UGB983041 TVT983041:TWF983041 TLX983041:TMJ983041 TCB983041:TCN983041 SSF983041:SSR983041 SIJ983041:SIV983041 RYN983041:RYZ983041 ROR983041:RPD983041 REV983041:RFH983041 QUZ983041:QVL983041 QLD983041:QLP983041 QBH983041:QBT983041 PRL983041:PRX983041 PHP983041:PIB983041 OXT983041:OYF983041 ONX983041:OOJ983041 OEB983041:OEN983041 NUF983041:NUR983041 NKJ983041:NKV983041 NAN983041:NAZ983041 MQR983041:MRD983041 MGV983041:MHH983041 LWZ983041:LXL983041 LND983041:LNP983041 LDH983041:LDT983041 KTL983041:KTX983041 KJP983041:KKB983041 JZT983041:KAF983041 JPX983041:JQJ983041 JGB983041:JGN983041 IWF983041:IWR983041 IMJ983041:IMV983041 ICN983041:ICZ983041 HSR983041:HTD983041 HIV983041:HJH983041 GYZ983041:GZL983041 GPD983041:GPP983041 GFH983041:GFT983041 FVL983041:FVX983041 FLP983041:FMB983041 FBT983041:FCF983041 ERX983041:ESJ983041 EIB983041:EIN983041 DYF983041:DYR983041 DOJ983041:DOV983041 DEN983041:DEZ983041 CUR983041:CVD983041 CKV983041:CLH983041 CAZ983041:CBL983041 BRD983041:BRP983041 BHH983041:BHT983041 AXL983041:AXX983041 ANP983041:AOB983041 ADT983041:AEF983041 TX983041:UJ983041 KB983041:KN983041 AF983041:AR983041 WWN917505:WWZ917505 WMR917505:WND917505 WCV917505:WDH917505 VSZ917505:VTL917505 VJD917505:VJP917505 UZH917505:UZT917505 UPL917505:UPX917505 UFP917505:UGB917505 TVT917505:TWF917505 TLX917505:TMJ917505 TCB917505:TCN917505 SSF917505:SSR917505 SIJ917505:SIV917505 RYN917505:RYZ917505 ROR917505:RPD917505 REV917505:RFH917505 QUZ917505:QVL917505 QLD917505:QLP917505 QBH917505:QBT917505 PRL917505:PRX917505 PHP917505:PIB917505 OXT917505:OYF917505 ONX917505:OOJ917505 OEB917505:OEN917505 NUF917505:NUR917505 NKJ917505:NKV917505 NAN917505:NAZ917505 MQR917505:MRD917505 MGV917505:MHH917505 LWZ917505:LXL917505 LND917505:LNP917505 LDH917505:LDT917505 KTL917505:KTX917505 KJP917505:KKB917505 JZT917505:KAF917505 JPX917505:JQJ917505 JGB917505:JGN917505 IWF917505:IWR917505 IMJ917505:IMV917505 ICN917505:ICZ917505 HSR917505:HTD917505 HIV917505:HJH917505 GYZ917505:GZL917505 GPD917505:GPP917505 GFH917505:GFT917505 FVL917505:FVX917505 FLP917505:FMB917505 FBT917505:FCF917505 ERX917505:ESJ917505 EIB917505:EIN917505 DYF917505:DYR917505 DOJ917505:DOV917505 DEN917505:DEZ917505 CUR917505:CVD917505 CKV917505:CLH917505 CAZ917505:CBL917505 BRD917505:BRP917505 BHH917505:BHT917505 AXL917505:AXX917505 ANP917505:AOB917505 ADT917505:AEF917505 TX917505:UJ917505 KB917505:KN917505 AF917505:AR917505 WWN851969:WWZ851969 WMR851969:WND851969 WCV851969:WDH851969 VSZ851969:VTL851969 VJD851969:VJP851969 UZH851969:UZT851969 UPL851969:UPX851969 UFP851969:UGB851969 TVT851969:TWF851969 TLX851969:TMJ851969 TCB851969:TCN851969 SSF851969:SSR851969 SIJ851969:SIV851969 RYN851969:RYZ851969 ROR851969:RPD851969 REV851969:RFH851969 QUZ851969:QVL851969 QLD851969:QLP851969 QBH851969:QBT851969 PRL851969:PRX851969 PHP851969:PIB851969 OXT851969:OYF851969 ONX851969:OOJ851969 OEB851969:OEN851969 NUF851969:NUR851969 NKJ851969:NKV851969 NAN851969:NAZ851969 MQR851969:MRD851969 MGV851969:MHH851969 LWZ851969:LXL851969 LND851969:LNP851969 LDH851969:LDT851969 KTL851969:KTX851969 KJP851969:KKB851969 JZT851969:KAF851969 JPX851969:JQJ851969 JGB851969:JGN851969 IWF851969:IWR851969 IMJ851969:IMV851969 ICN851969:ICZ851969 HSR851969:HTD851969 HIV851969:HJH851969 GYZ851969:GZL851969 GPD851969:GPP851969 GFH851969:GFT851969 FVL851969:FVX851969 FLP851969:FMB851969 FBT851969:FCF851969 ERX851969:ESJ851969 EIB851969:EIN851969 DYF851969:DYR851969 DOJ851969:DOV851969 DEN851969:DEZ851969 CUR851969:CVD851969 CKV851969:CLH851969 CAZ851969:CBL851969 BRD851969:BRP851969 BHH851969:BHT851969 AXL851969:AXX851969 ANP851969:AOB851969 ADT851969:AEF851969 TX851969:UJ851969 KB851969:KN851969 AF851969:AR851969 WWN786433:WWZ786433 WMR786433:WND786433 WCV786433:WDH786433 VSZ786433:VTL786433 VJD786433:VJP786433 UZH786433:UZT786433 UPL786433:UPX786433 UFP786433:UGB786433 TVT786433:TWF786433 TLX786433:TMJ786433 TCB786433:TCN786433 SSF786433:SSR786433 SIJ786433:SIV786433 RYN786433:RYZ786433 ROR786433:RPD786433 REV786433:RFH786433 QUZ786433:QVL786433 QLD786433:QLP786433 QBH786433:QBT786433 PRL786433:PRX786433 PHP786433:PIB786433 OXT786433:OYF786433 ONX786433:OOJ786433 OEB786433:OEN786433 NUF786433:NUR786433 NKJ786433:NKV786433 NAN786433:NAZ786433 MQR786433:MRD786433 MGV786433:MHH786433 LWZ786433:LXL786433 LND786433:LNP786433 LDH786433:LDT786433 KTL786433:KTX786433 KJP786433:KKB786433 JZT786433:KAF786433 JPX786433:JQJ786433 JGB786433:JGN786433 IWF786433:IWR786433 IMJ786433:IMV786433 ICN786433:ICZ786433 HSR786433:HTD786433 HIV786433:HJH786433 GYZ786433:GZL786433 GPD786433:GPP786433 GFH786433:GFT786433 FVL786433:FVX786433 FLP786433:FMB786433 FBT786433:FCF786433 ERX786433:ESJ786433 EIB786433:EIN786433 DYF786433:DYR786433 DOJ786433:DOV786433 DEN786433:DEZ786433 CUR786433:CVD786433 CKV786433:CLH786433 CAZ786433:CBL786433 BRD786433:BRP786433 BHH786433:BHT786433 AXL786433:AXX786433 ANP786433:AOB786433 ADT786433:AEF786433 TX786433:UJ786433 KB786433:KN786433 AF786433:AR786433 WWN720897:WWZ720897 WMR720897:WND720897 WCV720897:WDH720897 VSZ720897:VTL720897 VJD720897:VJP720897 UZH720897:UZT720897 UPL720897:UPX720897 UFP720897:UGB720897 TVT720897:TWF720897 TLX720897:TMJ720897 TCB720897:TCN720897 SSF720897:SSR720897 SIJ720897:SIV720897 RYN720897:RYZ720897 ROR720897:RPD720897 REV720897:RFH720897 QUZ720897:QVL720897 QLD720897:QLP720897 QBH720897:QBT720897 PRL720897:PRX720897 PHP720897:PIB720897 OXT720897:OYF720897 ONX720897:OOJ720897 OEB720897:OEN720897 NUF720897:NUR720897 NKJ720897:NKV720897 NAN720897:NAZ720897 MQR720897:MRD720897 MGV720897:MHH720897 LWZ720897:LXL720897 LND720897:LNP720897 LDH720897:LDT720897 KTL720897:KTX720897 KJP720897:KKB720897 JZT720897:KAF720897 JPX720897:JQJ720897 JGB720897:JGN720897 IWF720897:IWR720897 IMJ720897:IMV720897 ICN720897:ICZ720897 HSR720897:HTD720897 HIV720897:HJH720897 GYZ720897:GZL720897 GPD720897:GPP720897 GFH720897:GFT720897 FVL720897:FVX720897 FLP720897:FMB720897 FBT720897:FCF720897 ERX720897:ESJ720897 EIB720897:EIN720897 DYF720897:DYR720897 DOJ720897:DOV720897 DEN720897:DEZ720897 CUR720897:CVD720897 CKV720897:CLH720897 CAZ720897:CBL720897 BRD720897:BRP720897 BHH720897:BHT720897 AXL720897:AXX720897 ANP720897:AOB720897 ADT720897:AEF720897 TX720897:UJ720897 KB720897:KN720897 AF720897:AR720897 WWN655361:WWZ655361 WMR655361:WND655361 WCV655361:WDH655361 VSZ655361:VTL655361 VJD655361:VJP655361 UZH655361:UZT655361 UPL655361:UPX655361 UFP655361:UGB655361 TVT655361:TWF655361 TLX655361:TMJ655361 TCB655361:TCN655361 SSF655361:SSR655361 SIJ655361:SIV655361 RYN655361:RYZ655361 ROR655361:RPD655361 REV655361:RFH655361 QUZ655361:QVL655361 QLD655361:QLP655361 QBH655361:QBT655361 PRL655361:PRX655361 PHP655361:PIB655361 OXT655361:OYF655361 ONX655361:OOJ655361 OEB655361:OEN655361 NUF655361:NUR655361 NKJ655361:NKV655361 NAN655361:NAZ655361 MQR655361:MRD655361 MGV655361:MHH655361 LWZ655361:LXL655361 LND655361:LNP655361 LDH655361:LDT655361 KTL655361:KTX655361 KJP655361:KKB655361 JZT655361:KAF655361 JPX655361:JQJ655361 JGB655361:JGN655361 IWF655361:IWR655361 IMJ655361:IMV655361 ICN655361:ICZ655361 HSR655361:HTD655361 HIV655361:HJH655361 GYZ655361:GZL655361 GPD655361:GPP655361 GFH655361:GFT655361 FVL655361:FVX655361 FLP655361:FMB655361 FBT655361:FCF655361 ERX655361:ESJ655361 EIB655361:EIN655361 DYF655361:DYR655361 DOJ655361:DOV655361 DEN655361:DEZ655361 CUR655361:CVD655361 CKV655361:CLH655361 CAZ655361:CBL655361 BRD655361:BRP655361 BHH655361:BHT655361 AXL655361:AXX655361 ANP655361:AOB655361 ADT655361:AEF655361 TX655361:UJ655361 KB655361:KN655361 AF655361:AR655361 WWN589825:WWZ589825 WMR589825:WND589825 WCV589825:WDH589825 VSZ589825:VTL589825 VJD589825:VJP589825 UZH589825:UZT589825 UPL589825:UPX589825 UFP589825:UGB589825 TVT589825:TWF589825 TLX589825:TMJ589825 TCB589825:TCN589825 SSF589825:SSR589825 SIJ589825:SIV589825 RYN589825:RYZ589825 ROR589825:RPD589825 REV589825:RFH589825 QUZ589825:QVL589825 QLD589825:QLP589825 QBH589825:QBT589825 PRL589825:PRX589825 PHP589825:PIB589825 OXT589825:OYF589825 ONX589825:OOJ589825 OEB589825:OEN589825 NUF589825:NUR589825 NKJ589825:NKV589825 NAN589825:NAZ589825 MQR589825:MRD589825 MGV589825:MHH589825 LWZ589825:LXL589825 LND589825:LNP589825 LDH589825:LDT589825 KTL589825:KTX589825 KJP589825:KKB589825 JZT589825:KAF589825 JPX589825:JQJ589825 JGB589825:JGN589825 IWF589825:IWR589825 IMJ589825:IMV589825 ICN589825:ICZ589825 HSR589825:HTD589825 HIV589825:HJH589825 GYZ589825:GZL589825 GPD589825:GPP589825 GFH589825:GFT589825 FVL589825:FVX589825 FLP589825:FMB589825 FBT589825:FCF589825 ERX589825:ESJ589825 EIB589825:EIN589825 DYF589825:DYR589825 DOJ589825:DOV589825 DEN589825:DEZ589825 CUR589825:CVD589825 CKV589825:CLH589825 CAZ589825:CBL589825 BRD589825:BRP589825 BHH589825:BHT589825 AXL589825:AXX589825 ANP589825:AOB589825 ADT589825:AEF589825 TX589825:UJ589825 KB589825:KN589825 AF589825:AR589825 WWN524289:WWZ524289 WMR524289:WND524289 WCV524289:WDH524289 VSZ524289:VTL524289 VJD524289:VJP524289 UZH524289:UZT524289 UPL524289:UPX524289 UFP524289:UGB524289 TVT524289:TWF524289 TLX524289:TMJ524289 TCB524289:TCN524289 SSF524289:SSR524289 SIJ524289:SIV524289 RYN524289:RYZ524289 ROR524289:RPD524289 REV524289:RFH524289 QUZ524289:QVL524289 QLD524289:QLP524289 QBH524289:QBT524289 PRL524289:PRX524289 PHP524289:PIB524289 OXT524289:OYF524289 ONX524289:OOJ524289 OEB524289:OEN524289 NUF524289:NUR524289 NKJ524289:NKV524289 NAN524289:NAZ524289 MQR524289:MRD524289 MGV524289:MHH524289 LWZ524289:LXL524289 LND524289:LNP524289 LDH524289:LDT524289 KTL524289:KTX524289 KJP524289:KKB524289 JZT524289:KAF524289 JPX524289:JQJ524289 JGB524289:JGN524289 IWF524289:IWR524289 IMJ524289:IMV524289 ICN524289:ICZ524289 HSR524289:HTD524289 HIV524289:HJH524289 GYZ524289:GZL524289 GPD524289:GPP524289 GFH524289:GFT524289 FVL524289:FVX524289 FLP524289:FMB524289 FBT524289:FCF524289 ERX524289:ESJ524289 EIB524289:EIN524289 DYF524289:DYR524289 DOJ524289:DOV524289 DEN524289:DEZ524289 CUR524289:CVD524289 CKV524289:CLH524289 CAZ524289:CBL524289 BRD524289:BRP524289 BHH524289:BHT524289 AXL524289:AXX524289 ANP524289:AOB524289 ADT524289:AEF524289 TX524289:UJ524289 KB524289:KN524289 AF524289:AR524289 WWN458753:WWZ458753 WMR458753:WND458753 WCV458753:WDH458753 VSZ458753:VTL458753 VJD458753:VJP458753 UZH458753:UZT458753 UPL458753:UPX458753 UFP458753:UGB458753 TVT458753:TWF458753 TLX458753:TMJ458753 TCB458753:TCN458753 SSF458753:SSR458753 SIJ458753:SIV458753 RYN458753:RYZ458753 ROR458753:RPD458753 REV458753:RFH458753 QUZ458753:QVL458753 QLD458753:QLP458753 QBH458753:QBT458753 PRL458753:PRX458753 PHP458753:PIB458753 OXT458753:OYF458753 ONX458753:OOJ458753 OEB458753:OEN458753 NUF458753:NUR458753 NKJ458753:NKV458753 NAN458753:NAZ458753 MQR458753:MRD458753 MGV458753:MHH458753 LWZ458753:LXL458753 LND458753:LNP458753 LDH458753:LDT458753 KTL458753:KTX458753 KJP458753:KKB458753 JZT458753:KAF458753 JPX458753:JQJ458753 JGB458753:JGN458753 IWF458753:IWR458753 IMJ458753:IMV458753 ICN458753:ICZ458753 HSR458753:HTD458753 HIV458753:HJH458753 GYZ458753:GZL458753 GPD458753:GPP458753 GFH458753:GFT458753 FVL458753:FVX458753 FLP458753:FMB458753 FBT458753:FCF458753 ERX458753:ESJ458753 EIB458753:EIN458753 DYF458753:DYR458753 DOJ458753:DOV458753 DEN458753:DEZ458753 CUR458753:CVD458753 CKV458753:CLH458753 CAZ458753:CBL458753 BRD458753:BRP458753 BHH458753:BHT458753 AXL458753:AXX458753 ANP458753:AOB458753 ADT458753:AEF458753 TX458753:UJ458753 KB458753:KN458753 AF458753:AR458753 WWN393217:WWZ393217 WMR393217:WND393217 WCV393217:WDH393217 VSZ393217:VTL393217 VJD393217:VJP393217 UZH393217:UZT393217 UPL393217:UPX393217 UFP393217:UGB393217 TVT393217:TWF393217 TLX393217:TMJ393217 TCB393217:TCN393217 SSF393217:SSR393217 SIJ393217:SIV393217 RYN393217:RYZ393217 ROR393217:RPD393217 REV393217:RFH393217 QUZ393217:QVL393217 QLD393217:QLP393217 QBH393217:QBT393217 PRL393217:PRX393217 PHP393217:PIB393217 OXT393217:OYF393217 ONX393217:OOJ393217 OEB393217:OEN393217 NUF393217:NUR393217 NKJ393217:NKV393217 NAN393217:NAZ393217 MQR393217:MRD393217 MGV393217:MHH393217 LWZ393217:LXL393217 LND393217:LNP393217 LDH393217:LDT393217 KTL393217:KTX393217 KJP393217:KKB393217 JZT393217:KAF393217 JPX393217:JQJ393217 JGB393217:JGN393217 IWF393217:IWR393217 IMJ393217:IMV393217 ICN393217:ICZ393217 HSR393217:HTD393217 HIV393217:HJH393217 GYZ393217:GZL393217 GPD393217:GPP393217 GFH393217:GFT393217 FVL393217:FVX393217 FLP393217:FMB393217 FBT393217:FCF393217 ERX393217:ESJ393217 EIB393217:EIN393217 DYF393217:DYR393217 DOJ393217:DOV393217 DEN393217:DEZ393217 CUR393217:CVD393217 CKV393217:CLH393217 CAZ393217:CBL393217 BRD393217:BRP393217 BHH393217:BHT393217 AXL393217:AXX393217 ANP393217:AOB393217 ADT393217:AEF393217 TX393217:UJ393217 KB393217:KN393217 AF393217:AR393217 WWN327681:WWZ327681 WMR327681:WND327681 WCV327681:WDH327681 VSZ327681:VTL327681 VJD327681:VJP327681 UZH327681:UZT327681 UPL327681:UPX327681 UFP327681:UGB327681 TVT327681:TWF327681 TLX327681:TMJ327681 TCB327681:TCN327681 SSF327681:SSR327681 SIJ327681:SIV327681 RYN327681:RYZ327681 ROR327681:RPD327681 REV327681:RFH327681 QUZ327681:QVL327681 QLD327681:QLP327681 QBH327681:QBT327681 PRL327681:PRX327681 PHP327681:PIB327681 OXT327681:OYF327681 ONX327681:OOJ327681 OEB327681:OEN327681 NUF327681:NUR327681 NKJ327681:NKV327681 NAN327681:NAZ327681 MQR327681:MRD327681 MGV327681:MHH327681 LWZ327681:LXL327681 LND327681:LNP327681 LDH327681:LDT327681 KTL327681:KTX327681 KJP327681:KKB327681 JZT327681:KAF327681 JPX327681:JQJ327681 JGB327681:JGN327681 IWF327681:IWR327681 IMJ327681:IMV327681 ICN327681:ICZ327681 HSR327681:HTD327681 HIV327681:HJH327681 GYZ327681:GZL327681 GPD327681:GPP327681 GFH327681:GFT327681 FVL327681:FVX327681 FLP327681:FMB327681 FBT327681:FCF327681 ERX327681:ESJ327681 EIB327681:EIN327681 DYF327681:DYR327681 DOJ327681:DOV327681 DEN327681:DEZ327681 CUR327681:CVD327681 CKV327681:CLH327681 CAZ327681:CBL327681 BRD327681:BRP327681 BHH327681:BHT327681 AXL327681:AXX327681 ANP327681:AOB327681 ADT327681:AEF327681 TX327681:UJ327681 KB327681:KN327681 AF327681:AR327681 WWN262145:WWZ262145 WMR262145:WND262145 WCV262145:WDH262145 VSZ262145:VTL262145 VJD262145:VJP262145 UZH262145:UZT262145 UPL262145:UPX262145 UFP262145:UGB262145 TVT262145:TWF262145 TLX262145:TMJ262145 TCB262145:TCN262145 SSF262145:SSR262145 SIJ262145:SIV262145 RYN262145:RYZ262145 ROR262145:RPD262145 REV262145:RFH262145 QUZ262145:QVL262145 QLD262145:QLP262145 QBH262145:QBT262145 PRL262145:PRX262145 PHP262145:PIB262145 OXT262145:OYF262145 ONX262145:OOJ262145 OEB262145:OEN262145 NUF262145:NUR262145 NKJ262145:NKV262145 NAN262145:NAZ262145 MQR262145:MRD262145 MGV262145:MHH262145 LWZ262145:LXL262145 LND262145:LNP262145 LDH262145:LDT262145 KTL262145:KTX262145 KJP262145:KKB262145 JZT262145:KAF262145 JPX262145:JQJ262145 JGB262145:JGN262145 IWF262145:IWR262145 IMJ262145:IMV262145 ICN262145:ICZ262145 HSR262145:HTD262145 HIV262145:HJH262145 GYZ262145:GZL262145 GPD262145:GPP262145 GFH262145:GFT262145 FVL262145:FVX262145 FLP262145:FMB262145 FBT262145:FCF262145 ERX262145:ESJ262145 EIB262145:EIN262145 DYF262145:DYR262145 DOJ262145:DOV262145 DEN262145:DEZ262145 CUR262145:CVD262145 CKV262145:CLH262145 CAZ262145:CBL262145 BRD262145:BRP262145 BHH262145:BHT262145 AXL262145:AXX262145 ANP262145:AOB262145 ADT262145:AEF262145 TX262145:UJ262145 KB262145:KN262145 AF262145:AR262145 WWN196609:WWZ196609 WMR196609:WND196609 WCV196609:WDH196609 VSZ196609:VTL196609 VJD196609:VJP196609 UZH196609:UZT196609 UPL196609:UPX196609 UFP196609:UGB196609 TVT196609:TWF196609 TLX196609:TMJ196609 TCB196609:TCN196609 SSF196609:SSR196609 SIJ196609:SIV196609 RYN196609:RYZ196609 ROR196609:RPD196609 REV196609:RFH196609 QUZ196609:QVL196609 QLD196609:QLP196609 QBH196609:QBT196609 PRL196609:PRX196609 PHP196609:PIB196609 OXT196609:OYF196609 ONX196609:OOJ196609 OEB196609:OEN196609 NUF196609:NUR196609 NKJ196609:NKV196609 NAN196609:NAZ196609 MQR196609:MRD196609 MGV196609:MHH196609 LWZ196609:LXL196609 LND196609:LNP196609 LDH196609:LDT196609 KTL196609:KTX196609 KJP196609:KKB196609 JZT196609:KAF196609 JPX196609:JQJ196609 JGB196609:JGN196609 IWF196609:IWR196609 IMJ196609:IMV196609 ICN196609:ICZ196609 HSR196609:HTD196609 HIV196609:HJH196609 GYZ196609:GZL196609 GPD196609:GPP196609 GFH196609:GFT196609 FVL196609:FVX196609 FLP196609:FMB196609 FBT196609:FCF196609 ERX196609:ESJ196609 EIB196609:EIN196609 DYF196609:DYR196609 DOJ196609:DOV196609 DEN196609:DEZ196609 CUR196609:CVD196609 CKV196609:CLH196609 CAZ196609:CBL196609 BRD196609:BRP196609 BHH196609:BHT196609 AXL196609:AXX196609 ANP196609:AOB196609 ADT196609:AEF196609 TX196609:UJ196609 KB196609:KN196609 AF196609:AR196609 WWN131073:WWZ131073 WMR131073:WND131073 WCV131073:WDH131073 VSZ131073:VTL131073 VJD131073:VJP131073 UZH131073:UZT131073 UPL131073:UPX131073 UFP131073:UGB131073 TVT131073:TWF131073 TLX131073:TMJ131073 TCB131073:TCN131073 SSF131073:SSR131073 SIJ131073:SIV131073 RYN131073:RYZ131073 ROR131073:RPD131073 REV131073:RFH131073 QUZ131073:QVL131073 QLD131073:QLP131073 QBH131073:QBT131073 PRL131073:PRX131073 PHP131073:PIB131073 OXT131073:OYF131073 ONX131073:OOJ131073 OEB131073:OEN131073 NUF131073:NUR131073 NKJ131073:NKV131073 NAN131073:NAZ131073 MQR131073:MRD131073 MGV131073:MHH131073 LWZ131073:LXL131073 LND131073:LNP131073 LDH131073:LDT131073 KTL131073:KTX131073 KJP131073:KKB131073 JZT131073:KAF131073 JPX131073:JQJ131073 JGB131073:JGN131073 IWF131073:IWR131073 IMJ131073:IMV131073 ICN131073:ICZ131073 HSR131073:HTD131073 HIV131073:HJH131073 GYZ131073:GZL131073 GPD131073:GPP131073 GFH131073:GFT131073 FVL131073:FVX131073 FLP131073:FMB131073 FBT131073:FCF131073 ERX131073:ESJ131073 EIB131073:EIN131073 DYF131073:DYR131073 DOJ131073:DOV131073 DEN131073:DEZ131073 CUR131073:CVD131073 CKV131073:CLH131073 CAZ131073:CBL131073 BRD131073:BRP131073 BHH131073:BHT131073 AXL131073:AXX131073 ANP131073:AOB131073 ADT131073:AEF131073 TX131073:UJ131073 KB131073:KN131073 AF131073:AR131073 WWN65537:WWZ65537 WMR65537:WND65537 WCV65537:WDH65537 VSZ65537:VTL65537 VJD65537:VJP65537 UZH65537:UZT65537 UPL65537:UPX65537 UFP65537:UGB65537 TVT65537:TWF65537 TLX65537:TMJ65537 TCB65537:TCN65537 SSF65537:SSR65537 SIJ65537:SIV65537 RYN65537:RYZ65537 ROR65537:RPD65537 REV65537:RFH65537 QUZ65537:QVL65537 QLD65537:QLP65537 QBH65537:QBT65537 PRL65537:PRX65537 PHP65537:PIB65537 OXT65537:OYF65537 ONX65537:OOJ65537 OEB65537:OEN65537 NUF65537:NUR65537 NKJ65537:NKV65537 NAN65537:NAZ65537 MQR65537:MRD65537 MGV65537:MHH65537 LWZ65537:LXL65537 LND65537:LNP65537 LDH65537:LDT65537 KTL65537:KTX65537 KJP65537:KKB65537 JZT65537:KAF65537 JPX65537:JQJ65537 JGB65537:JGN65537 IWF65537:IWR65537 IMJ65537:IMV65537 ICN65537:ICZ65537 HSR65537:HTD65537 HIV65537:HJH65537 GYZ65537:GZL65537 GPD65537:GPP65537 GFH65537:GFT65537 FVL65537:FVX65537 FLP65537:FMB65537 FBT65537:FCF65537 ERX65537:ESJ65537 EIB65537:EIN65537 DYF65537:DYR65537 DOJ65537:DOV65537 DEN65537:DEZ65537 CUR65537:CVD65537 CKV65537:CLH65537 CAZ65537:CBL65537 BRD65537:BRP65537 BHH65537:BHT65537 AXL65537:AXX65537 ANP65537:AOB65537 ADT65537:AEF65537 TX65537:UJ65537 KB65537:KN65537 AF65537:AR65537 WWN983052:WWZ1048546 WMR983052:WND1048546 WCV983052:WDH1048546 VSZ983052:VTL1048546 VJD983052:VJP1048546 UZH983052:UZT1048546 UPL983052:UPX1048546 UFP983052:UGB1048546 TVT983052:TWF1048546 TLX983052:TMJ1048546 TCB983052:TCN1048546 SSF983052:SSR1048546 SIJ983052:SIV1048546 RYN983052:RYZ1048546 ROR983052:RPD1048546 REV983052:RFH1048546 QUZ983052:QVL1048546 QLD983052:QLP1048546 QBH983052:QBT1048546 PRL983052:PRX1048546 PHP983052:PIB1048546 OXT983052:OYF1048546 ONX983052:OOJ1048546 OEB983052:OEN1048546 NUF983052:NUR1048546 NKJ983052:NKV1048546 NAN983052:NAZ1048546 MQR983052:MRD1048546 MGV983052:MHH1048546 LWZ983052:LXL1048546 LND983052:LNP1048546 LDH983052:LDT1048546 KTL983052:KTX1048546 KJP983052:KKB1048546 JZT983052:KAF1048546 JPX983052:JQJ1048546 JGB983052:JGN1048546 IWF983052:IWR1048546 IMJ983052:IMV1048546 ICN983052:ICZ1048546 HSR983052:HTD1048546 HIV983052:HJH1048546 GYZ983052:GZL1048546 GPD983052:GPP1048546 GFH983052:GFT1048546 FVL983052:FVX1048546 FLP983052:FMB1048546 FBT983052:FCF1048546 ERX983052:ESJ1048546 EIB983052:EIN1048546 DYF983052:DYR1048546 DOJ983052:DOV1048546 DEN983052:DEZ1048546 CUR983052:CVD1048546 CKV983052:CLH1048546 CAZ983052:CBL1048546 BRD983052:BRP1048546 BHH983052:BHT1048546 AXL983052:AXX1048546 ANP983052:AOB1048546 ADT983052:AEF1048546 TX983052:UJ1048546 KB983052:KN1048546 AF983052:AR1048546 WWN917516:WWZ983031 WMR917516:WND983031 WCV917516:WDH983031 VSZ917516:VTL983031 VJD917516:VJP983031 UZH917516:UZT983031 UPL917516:UPX983031 UFP917516:UGB983031 TVT917516:TWF983031 TLX917516:TMJ983031 TCB917516:TCN983031 SSF917516:SSR983031 SIJ917516:SIV983031 RYN917516:RYZ983031 ROR917516:RPD983031 REV917516:RFH983031 QUZ917516:QVL983031 QLD917516:QLP983031 QBH917516:QBT983031 PRL917516:PRX983031 PHP917516:PIB983031 OXT917516:OYF983031 ONX917516:OOJ983031 OEB917516:OEN983031 NUF917516:NUR983031 NKJ917516:NKV983031 NAN917516:NAZ983031 MQR917516:MRD983031 MGV917516:MHH983031 LWZ917516:LXL983031 LND917516:LNP983031 LDH917516:LDT983031 KTL917516:KTX983031 KJP917516:KKB983031 JZT917516:KAF983031 JPX917516:JQJ983031 JGB917516:JGN983031 IWF917516:IWR983031 IMJ917516:IMV983031 ICN917516:ICZ983031 HSR917516:HTD983031 HIV917516:HJH983031 GYZ917516:GZL983031 GPD917516:GPP983031 GFH917516:GFT983031 FVL917516:FVX983031 FLP917516:FMB983031 FBT917516:FCF983031 ERX917516:ESJ983031 EIB917516:EIN983031 DYF917516:DYR983031 DOJ917516:DOV983031 DEN917516:DEZ983031 CUR917516:CVD983031 CKV917516:CLH983031 CAZ917516:CBL983031 BRD917516:BRP983031 BHH917516:BHT983031 AXL917516:AXX983031 ANP917516:AOB983031 ADT917516:AEF983031 TX917516:UJ983031 KB917516:KN983031 AF917516:AR983031 WWN851980:WWZ917495 WMR851980:WND917495 WCV851980:WDH917495 VSZ851980:VTL917495 VJD851980:VJP917495 UZH851980:UZT917495 UPL851980:UPX917495 UFP851980:UGB917495 TVT851980:TWF917495 TLX851980:TMJ917495 TCB851980:TCN917495 SSF851980:SSR917495 SIJ851980:SIV917495 RYN851980:RYZ917495 ROR851980:RPD917495 REV851980:RFH917495 QUZ851980:QVL917495 QLD851980:QLP917495 QBH851980:QBT917495 PRL851980:PRX917495 PHP851980:PIB917495 OXT851980:OYF917495 ONX851980:OOJ917495 OEB851980:OEN917495 NUF851980:NUR917495 NKJ851980:NKV917495 NAN851980:NAZ917495 MQR851980:MRD917495 MGV851980:MHH917495 LWZ851980:LXL917495 LND851980:LNP917495 LDH851980:LDT917495 KTL851980:KTX917495 KJP851980:KKB917495 JZT851980:KAF917495 JPX851980:JQJ917495 JGB851980:JGN917495 IWF851980:IWR917495 IMJ851980:IMV917495 ICN851980:ICZ917495 HSR851980:HTD917495 HIV851980:HJH917495 GYZ851980:GZL917495 GPD851980:GPP917495 GFH851980:GFT917495 FVL851980:FVX917495 FLP851980:FMB917495 FBT851980:FCF917495 ERX851980:ESJ917495 EIB851980:EIN917495 DYF851980:DYR917495 DOJ851980:DOV917495 DEN851980:DEZ917495 CUR851980:CVD917495 CKV851980:CLH917495 CAZ851980:CBL917495 BRD851980:BRP917495 BHH851980:BHT917495 AXL851980:AXX917495 ANP851980:AOB917495 ADT851980:AEF917495 TX851980:UJ917495 KB851980:KN917495 AF851980:AR917495 WWN786444:WWZ851959 WMR786444:WND851959 WCV786444:WDH851959 VSZ786444:VTL851959 VJD786444:VJP851959 UZH786444:UZT851959 UPL786444:UPX851959 UFP786444:UGB851959 TVT786444:TWF851959 TLX786444:TMJ851959 TCB786444:TCN851959 SSF786444:SSR851959 SIJ786444:SIV851959 RYN786444:RYZ851959 ROR786444:RPD851959 REV786444:RFH851959 QUZ786444:QVL851959 QLD786444:QLP851959 QBH786444:QBT851959 PRL786444:PRX851959 PHP786444:PIB851959 OXT786444:OYF851959 ONX786444:OOJ851959 OEB786444:OEN851959 NUF786444:NUR851959 NKJ786444:NKV851959 NAN786444:NAZ851959 MQR786444:MRD851959 MGV786444:MHH851959 LWZ786444:LXL851959 LND786444:LNP851959 LDH786444:LDT851959 KTL786444:KTX851959 KJP786444:KKB851959 JZT786444:KAF851959 JPX786444:JQJ851959 JGB786444:JGN851959 IWF786444:IWR851959 IMJ786444:IMV851959 ICN786444:ICZ851959 HSR786444:HTD851959 HIV786444:HJH851959 GYZ786444:GZL851959 GPD786444:GPP851959 GFH786444:GFT851959 FVL786444:FVX851959 FLP786444:FMB851959 FBT786444:FCF851959 ERX786444:ESJ851959 EIB786444:EIN851959 DYF786444:DYR851959 DOJ786444:DOV851959 DEN786444:DEZ851959 CUR786444:CVD851959 CKV786444:CLH851959 CAZ786444:CBL851959 BRD786444:BRP851959 BHH786444:BHT851959 AXL786444:AXX851959 ANP786444:AOB851959 ADT786444:AEF851959 TX786444:UJ851959 KB786444:KN851959 AF786444:AR851959 WWN720908:WWZ786423 WMR720908:WND786423 WCV720908:WDH786423 VSZ720908:VTL786423 VJD720908:VJP786423 UZH720908:UZT786423 UPL720908:UPX786423 UFP720908:UGB786423 TVT720908:TWF786423 TLX720908:TMJ786423 TCB720908:TCN786423 SSF720908:SSR786423 SIJ720908:SIV786423 RYN720908:RYZ786423 ROR720908:RPD786423 REV720908:RFH786423 QUZ720908:QVL786423 QLD720908:QLP786423 QBH720908:QBT786423 PRL720908:PRX786423 PHP720908:PIB786423 OXT720908:OYF786423 ONX720908:OOJ786423 OEB720908:OEN786423 NUF720908:NUR786423 NKJ720908:NKV786423 NAN720908:NAZ786423 MQR720908:MRD786423 MGV720908:MHH786423 LWZ720908:LXL786423 LND720908:LNP786423 LDH720908:LDT786423 KTL720908:KTX786423 KJP720908:KKB786423 JZT720908:KAF786423 JPX720908:JQJ786423 JGB720908:JGN786423 IWF720908:IWR786423 IMJ720908:IMV786423 ICN720908:ICZ786423 HSR720908:HTD786423 HIV720908:HJH786423 GYZ720908:GZL786423 GPD720908:GPP786423 GFH720908:GFT786423 FVL720908:FVX786423 FLP720908:FMB786423 FBT720908:FCF786423 ERX720908:ESJ786423 EIB720908:EIN786423 DYF720908:DYR786423 DOJ720908:DOV786423 DEN720908:DEZ786423 CUR720908:CVD786423 CKV720908:CLH786423 CAZ720908:CBL786423 BRD720908:BRP786423 BHH720908:BHT786423 AXL720908:AXX786423 ANP720908:AOB786423 ADT720908:AEF786423 TX720908:UJ786423 KB720908:KN786423 AF720908:AR786423 WWN655372:WWZ720887 WMR655372:WND720887 WCV655372:WDH720887 VSZ655372:VTL720887 VJD655372:VJP720887 UZH655372:UZT720887 UPL655372:UPX720887 UFP655372:UGB720887 TVT655372:TWF720887 TLX655372:TMJ720887 TCB655372:TCN720887 SSF655372:SSR720887 SIJ655372:SIV720887 RYN655372:RYZ720887 ROR655372:RPD720887 REV655372:RFH720887 QUZ655372:QVL720887 QLD655372:QLP720887 QBH655372:QBT720887 PRL655372:PRX720887 PHP655372:PIB720887 OXT655372:OYF720887 ONX655372:OOJ720887 OEB655372:OEN720887 NUF655372:NUR720887 NKJ655372:NKV720887 NAN655372:NAZ720887 MQR655372:MRD720887 MGV655372:MHH720887 LWZ655372:LXL720887 LND655372:LNP720887 LDH655372:LDT720887 KTL655372:KTX720887 KJP655372:KKB720887 JZT655372:KAF720887 JPX655372:JQJ720887 JGB655372:JGN720887 IWF655372:IWR720887 IMJ655372:IMV720887 ICN655372:ICZ720887 HSR655372:HTD720887 HIV655372:HJH720887 GYZ655372:GZL720887 GPD655372:GPP720887 GFH655372:GFT720887 FVL655372:FVX720887 FLP655372:FMB720887 FBT655372:FCF720887 ERX655372:ESJ720887 EIB655372:EIN720887 DYF655372:DYR720887 DOJ655372:DOV720887 DEN655372:DEZ720887 CUR655372:CVD720887 CKV655372:CLH720887 CAZ655372:CBL720887 BRD655372:BRP720887 BHH655372:BHT720887 AXL655372:AXX720887 ANP655372:AOB720887 ADT655372:AEF720887 TX655372:UJ720887 KB655372:KN720887 AF655372:AR720887 WWN589836:WWZ655351 WMR589836:WND655351 WCV589836:WDH655351 VSZ589836:VTL655351 VJD589836:VJP655351 UZH589836:UZT655351 UPL589836:UPX655351 UFP589836:UGB655351 TVT589836:TWF655351 TLX589836:TMJ655351 TCB589836:TCN655351 SSF589836:SSR655351 SIJ589836:SIV655351 RYN589836:RYZ655351 ROR589836:RPD655351 REV589836:RFH655351 QUZ589836:QVL655351 QLD589836:QLP655351 QBH589836:QBT655351 PRL589836:PRX655351 PHP589836:PIB655351 OXT589836:OYF655351 ONX589836:OOJ655351 OEB589836:OEN655351 NUF589836:NUR655351 NKJ589836:NKV655351 NAN589836:NAZ655351 MQR589836:MRD655351 MGV589836:MHH655351 LWZ589836:LXL655351 LND589836:LNP655351 LDH589836:LDT655351 KTL589836:KTX655351 KJP589836:KKB655351 JZT589836:KAF655351 JPX589836:JQJ655351 JGB589836:JGN655351 IWF589836:IWR655351 IMJ589836:IMV655351 ICN589836:ICZ655351 HSR589836:HTD655351 HIV589836:HJH655351 GYZ589836:GZL655351 GPD589836:GPP655351 GFH589836:GFT655351 FVL589836:FVX655351 FLP589836:FMB655351 FBT589836:FCF655351 ERX589836:ESJ655351 EIB589836:EIN655351 DYF589836:DYR655351 DOJ589836:DOV655351 DEN589836:DEZ655351 CUR589836:CVD655351 CKV589836:CLH655351 CAZ589836:CBL655351 BRD589836:BRP655351 BHH589836:BHT655351 AXL589836:AXX655351 ANP589836:AOB655351 ADT589836:AEF655351 TX589836:UJ655351 KB589836:KN655351 AF589836:AR655351 WWN524300:WWZ589815 WMR524300:WND589815 WCV524300:WDH589815 VSZ524300:VTL589815 VJD524300:VJP589815 UZH524300:UZT589815 UPL524300:UPX589815 UFP524300:UGB589815 TVT524300:TWF589815 TLX524300:TMJ589815 TCB524300:TCN589815 SSF524300:SSR589815 SIJ524300:SIV589815 RYN524300:RYZ589815 ROR524300:RPD589815 REV524300:RFH589815 QUZ524300:QVL589815 QLD524300:QLP589815 QBH524300:QBT589815 PRL524300:PRX589815 PHP524300:PIB589815 OXT524300:OYF589815 ONX524300:OOJ589815 OEB524300:OEN589815 NUF524300:NUR589815 NKJ524300:NKV589815 NAN524300:NAZ589815 MQR524300:MRD589815 MGV524300:MHH589815 LWZ524300:LXL589815 LND524300:LNP589815 LDH524300:LDT589815 KTL524300:KTX589815 KJP524300:KKB589815 JZT524300:KAF589815 JPX524300:JQJ589815 JGB524300:JGN589815 IWF524300:IWR589815 IMJ524300:IMV589815 ICN524300:ICZ589815 HSR524300:HTD589815 HIV524300:HJH589815 GYZ524300:GZL589815 GPD524300:GPP589815 GFH524300:GFT589815 FVL524300:FVX589815 FLP524300:FMB589815 FBT524300:FCF589815 ERX524300:ESJ589815 EIB524300:EIN589815 DYF524300:DYR589815 DOJ524300:DOV589815 DEN524300:DEZ589815 CUR524300:CVD589815 CKV524300:CLH589815 CAZ524300:CBL589815 BRD524300:BRP589815 BHH524300:BHT589815 AXL524300:AXX589815 ANP524300:AOB589815 ADT524300:AEF589815 TX524300:UJ589815 KB524300:KN589815 AF524300:AR589815 WWN458764:WWZ524279 WMR458764:WND524279 WCV458764:WDH524279 VSZ458764:VTL524279 VJD458764:VJP524279 UZH458764:UZT524279 UPL458764:UPX524279 UFP458764:UGB524279 TVT458764:TWF524279 TLX458764:TMJ524279 TCB458764:TCN524279 SSF458764:SSR524279 SIJ458764:SIV524279 RYN458764:RYZ524279 ROR458764:RPD524279 REV458764:RFH524279 QUZ458764:QVL524279 QLD458764:QLP524279 QBH458764:QBT524279 PRL458764:PRX524279 PHP458764:PIB524279 OXT458764:OYF524279 ONX458764:OOJ524279 OEB458764:OEN524279 NUF458764:NUR524279 NKJ458764:NKV524279 NAN458764:NAZ524279 MQR458764:MRD524279 MGV458764:MHH524279 LWZ458764:LXL524279 LND458764:LNP524279 LDH458764:LDT524279 KTL458764:KTX524279 KJP458764:KKB524279 JZT458764:KAF524279 JPX458764:JQJ524279 JGB458764:JGN524279 IWF458764:IWR524279 IMJ458764:IMV524279 ICN458764:ICZ524279 HSR458764:HTD524279 HIV458764:HJH524279 GYZ458764:GZL524279 GPD458764:GPP524279 GFH458764:GFT524279 FVL458764:FVX524279 FLP458764:FMB524279 FBT458764:FCF524279 ERX458764:ESJ524279 EIB458764:EIN524279 DYF458764:DYR524279 DOJ458764:DOV524279 DEN458764:DEZ524279 CUR458764:CVD524279 CKV458764:CLH524279 CAZ458764:CBL524279 BRD458764:BRP524279 BHH458764:BHT524279 AXL458764:AXX524279 ANP458764:AOB524279 ADT458764:AEF524279 TX458764:UJ524279 KB458764:KN524279 AF458764:AR524279 WWN393228:WWZ458743 WMR393228:WND458743 WCV393228:WDH458743 VSZ393228:VTL458743 VJD393228:VJP458743 UZH393228:UZT458743 UPL393228:UPX458743 UFP393228:UGB458743 TVT393228:TWF458743 TLX393228:TMJ458743 TCB393228:TCN458743 SSF393228:SSR458743 SIJ393228:SIV458743 RYN393228:RYZ458743 ROR393228:RPD458743 REV393228:RFH458743 QUZ393228:QVL458743 QLD393228:QLP458743 QBH393228:QBT458743 PRL393228:PRX458743 PHP393228:PIB458743 OXT393228:OYF458743 ONX393228:OOJ458743 OEB393228:OEN458743 NUF393228:NUR458743 NKJ393228:NKV458743 NAN393228:NAZ458743 MQR393228:MRD458743 MGV393228:MHH458743 LWZ393228:LXL458743 LND393228:LNP458743 LDH393228:LDT458743 KTL393228:KTX458743 KJP393228:KKB458743 JZT393228:KAF458743 JPX393228:JQJ458743 JGB393228:JGN458743 IWF393228:IWR458743 IMJ393228:IMV458743 ICN393228:ICZ458743 HSR393228:HTD458743 HIV393228:HJH458743 GYZ393228:GZL458743 GPD393228:GPP458743 GFH393228:GFT458743 FVL393228:FVX458743 FLP393228:FMB458743 FBT393228:FCF458743 ERX393228:ESJ458743 EIB393228:EIN458743 DYF393228:DYR458743 DOJ393228:DOV458743 DEN393228:DEZ458743 CUR393228:CVD458743 CKV393228:CLH458743 CAZ393228:CBL458743 BRD393228:BRP458743 BHH393228:BHT458743 AXL393228:AXX458743 ANP393228:AOB458743 ADT393228:AEF458743 TX393228:UJ458743 KB393228:KN458743 AF393228:AR458743 WWN327692:WWZ393207 WMR327692:WND393207 WCV327692:WDH393207 VSZ327692:VTL393207 VJD327692:VJP393207 UZH327692:UZT393207 UPL327692:UPX393207 UFP327692:UGB393207 TVT327692:TWF393207 TLX327692:TMJ393207 TCB327692:TCN393207 SSF327692:SSR393207 SIJ327692:SIV393207 RYN327692:RYZ393207 ROR327692:RPD393207 REV327692:RFH393207 QUZ327692:QVL393207 QLD327692:QLP393207 QBH327692:QBT393207 PRL327692:PRX393207 PHP327692:PIB393207 OXT327692:OYF393207 ONX327692:OOJ393207 OEB327692:OEN393207 NUF327692:NUR393207 NKJ327692:NKV393207 NAN327692:NAZ393207 MQR327692:MRD393207 MGV327692:MHH393207 LWZ327692:LXL393207 LND327692:LNP393207 LDH327692:LDT393207 KTL327692:KTX393207 KJP327692:KKB393207 JZT327692:KAF393207 JPX327692:JQJ393207 JGB327692:JGN393207 IWF327692:IWR393207 IMJ327692:IMV393207 ICN327692:ICZ393207 HSR327692:HTD393207 HIV327692:HJH393207 GYZ327692:GZL393207 GPD327692:GPP393207 GFH327692:GFT393207 FVL327692:FVX393207 FLP327692:FMB393207 FBT327692:FCF393207 ERX327692:ESJ393207 EIB327692:EIN393207 DYF327692:DYR393207 DOJ327692:DOV393207 DEN327692:DEZ393207 CUR327692:CVD393207 CKV327692:CLH393207 CAZ327692:CBL393207 BRD327692:BRP393207 BHH327692:BHT393207 AXL327692:AXX393207 ANP327692:AOB393207 ADT327692:AEF393207 TX327692:UJ393207 KB327692:KN393207 AF327692:AR393207 WWN262156:WWZ327671 WMR262156:WND327671 WCV262156:WDH327671 VSZ262156:VTL327671 VJD262156:VJP327671 UZH262156:UZT327671 UPL262156:UPX327671 UFP262156:UGB327671 TVT262156:TWF327671 TLX262156:TMJ327671 TCB262156:TCN327671 SSF262156:SSR327671 SIJ262156:SIV327671 RYN262156:RYZ327671 ROR262156:RPD327671 REV262156:RFH327671 QUZ262156:QVL327671 QLD262156:QLP327671 QBH262156:QBT327671 PRL262156:PRX327671 PHP262156:PIB327671 OXT262156:OYF327671 ONX262156:OOJ327671 OEB262156:OEN327671 NUF262156:NUR327671 NKJ262156:NKV327671 NAN262156:NAZ327671 MQR262156:MRD327671 MGV262156:MHH327671 LWZ262156:LXL327671 LND262156:LNP327671 LDH262156:LDT327671 KTL262156:KTX327671 KJP262156:KKB327671 JZT262156:KAF327671 JPX262156:JQJ327671 JGB262156:JGN327671 IWF262156:IWR327671 IMJ262156:IMV327671 ICN262156:ICZ327671 HSR262156:HTD327671 HIV262156:HJH327671 GYZ262156:GZL327671 GPD262156:GPP327671 GFH262156:GFT327671 FVL262156:FVX327671 FLP262156:FMB327671 FBT262156:FCF327671 ERX262156:ESJ327671 EIB262156:EIN327671 DYF262156:DYR327671 DOJ262156:DOV327671 DEN262156:DEZ327671 CUR262156:CVD327671 CKV262156:CLH327671 CAZ262156:CBL327671 BRD262156:BRP327671 BHH262156:BHT327671 AXL262156:AXX327671 ANP262156:AOB327671 ADT262156:AEF327671 TX262156:UJ327671 KB262156:KN327671 AF262156:AR327671 WWN196620:WWZ262135 WMR196620:WND262135 WCV196620:WDH262135 VSZ196620:VTL262135 VJD196620:VJP262135 UZH196620:UZT262135 UPL196620:UPX262135 UFP196620:UGB262135 TVT196620:TWF262135 TLX196620:TMJ262135 TCB196620:TCN262135 SSF196620:SSR262135 SIJ196620:SIV262135 RYN196620:RYZ262135 ROR196620:RPD262135 REV196620:RFH262135 QUZ196620:QVL262135 QLD196620:QLP262135 QBH196620:QBT262135 PRL196620:PRX262135 PHP196620:PIB262135 OXT196620:OYF262135 ONX196620:OOJ262135 OEB196620:OEN262135 NUF196620:NUR262135 NKJ196620:NKV262135 NAN196620:NAZ262135 MQR196620:MRD262135 MGV196620:MHH262135 LWZ196620:LXL262135 LND196620:LNP262135 LDH196620:LDT262135 KTL196620:KTX262135 KJP196620:KKB262135 JZT196620:KAF262135 JPX196620:JQJ262135 JGB196620:JGN262135 IWF196620:IWR262135 IMJ196620:IMV262135 ICN196620:ICZ262135 HSR196620:HTD262135 HIV196620:HJH262135 GYZ196620:GZL262135 GPD196620:GPP262135 GFH196620:GFT262135 FVL196620:FVX262135 FLP196620:FMB262135 FBT196620:FCF262135 ERX196620:ESJ262135 EIB196620:EIN262135 DYF196620:DYR262135 DOJ196620:DOV262135 DEN196620:DEZ262135 CUR196620:CVD262135 CKV196620:CLH262135 CAZ196620:CBL262135 BRD196620:BRP262135 BHH196620:BHT262135 AXL196620:AXX262135 ANP196620:AOB262135 ADT196620:AEF262135 TX196620:UJ262135 KB196620:KN262135 AF196620:AR262135 WWN131084:WWZ196599 WMR131084:WND196599 WCV131084:WDH196599 VSZ131084:VTL196599 VJD131084:VJP196599 UZH131084:UZT196599 UPL131084:UPX196599 UFP131084:UGB196599 TVT131084:TWF196599 TLX131084:TMJ196599 TCB131084:TCN196599 SSF131084:SSR196599 SIJ131084:SIV196599 RYN131084:RYZ196599 ROR131084:RPD196599 REV131084:RFH196599 QUZ131084:QVL196599 QLD131084:QLP196599 QBH131084:QBT196599 PRL131084:PRX196599 PHP131084:PIB196599 OXT131084:OYF196599 ONX131084:OOJ196599 OEB131084:OEN196599 NUF131084:NUR196599 NKJ131084:NKV196599 NAN131084:NAZ196599 MQR131084:MRD196599 MGV131084:MHH196599 LWZ131084:LXL196599 LND131084:LNP196599 LDH131084:LDT196599 KTL131084:KTX196599 KJP131084:KKB196599 JZT131084:KAF196599 JPX131084:JQJ196599 JGB131084:JGN196599 IWF131084:IWR196599 IMJ131084:IMV196599 ICN131084:ICZ196599 HSR131084:HTD196599 HIV131084:HJH196599 GYZ131084:GZL196599 GPD131084:GPP196599 GFH131084:GFT196599 FVL131084:FVX196599 FLP131084:FMB196599 FBT131084:FCF196599 ERX131084:ESJ196599 EIB131084:EIN196599 DYF131084:DYR196599 DOJ131084:DOV196599 DEN131084:DEZ196599 CUR131084:CVD196599 CKV131084:CLH196599 CAZ131084:CBL196599 BRD131084:BRP196599 BHH131084:BHT196599 AXL131084:AXX196599 ANP131084:AOB196599 ADT131084:AEF196599 TX131084:UJ196599 KB131084:KN196599 AF131084:AR196599 WWN65548:WWZ131063 WMR65548:WND131063 WCV65548:WDH131063 VSZ65548:VTL131063 VJD65548:VJP131063 UZH65548:UZT131063 UPL65548:UPX131063 UFP65548:UGB131063 TVT65548:TWF131063 TLX65548:TMJ131063 TCB65548:TCN131063 SSF65548:SSR131063 SIJ65548:SIV131063 RYN65548:RYZ131063 ROR65548:RPD131063 REV65548:RFH131063 QUZ65548:QVL131063 QLD65548:QLP131063 QBH65548:QBT131063 PRL65548:PRX131063 PHP65548:PIB131063 OXT65548:OYF131063 ONX65548:OOJ131063 OEB65548:OEN131063 NUF65548:NUR131063 NKJ65548:NKV131063 NAN65548:NAZ131063 MQR65548:MRD131063 MGV65548:MHH131063 LWZ65548:LXL131063 LND65548:LNP131063 LDH65548:LDT131063 KTL65548:KTX131063 KJP65548:KKB131063 JZT65548:KAF131063 JPX65548:JQJ131063 JGB65548:JGN131063 IWF65548:IWR131063 IMJ65548:IMV131063 ICN65548:ICZ131063 HSR65548:HTD131063 HIV65548:HJH131063 GYZ65548:GZL131063 GPD65548:GPP131063 GFH65548:GFT131063 FVL65548:FVX131063 FLP65548:FMB131063 FBT65548:FCF131063 ERX65548:ESJ131063 EIB65548:EIN131063 DYF65548:DYR131063 DOJ65548:DOV131063 DEN65548:DEZ131063 CUR65548:CVD131063 CKV65548:CLH131063 CAZ65548:CBL131063 BRD65548:BRP131063 BHH65548:BHT131063 AXL65548:AXX131063 ANP65548:AOB131063 ADT65548:AEF131063 TX65548:UJ131063 KB65548:KN131063 AF65548:AR131063 IX37:KA1048546 KO37:SR1048546 WDI37:WLL1048546 VTM37:WBP1048546 VJQ37:VRT1048546 UZU37:VHX1048546 UPY37:UYB1048546 UGC37:UOF1048546 TWG37:UEJ1048546 TMK37:TUN1048546 TCO37:TKR1048546 SSS37:TAV1048546 SIW37:SQZ1048546 RZA37:SHD1048546 RPE37:RXH1048546 RFI37:RNL1048546 QVM37:RDP1048546 QLQ37:QTT1048546 QBU37:QJX1048546 PRY37:QAB1048546 PIC37:PQF1048546 OYG37:PGJ1048546 OOK37:OWN1048546 OEO37:OMR1048546 NUS37:OCV1048546 NKW37:NSZ1048546 NBA37:NJD1048546 MRE37:MZH1048546 MHI37:MPL1048546 LXM37:MFP1048546 LNQ37:LVT1048546 LDU37:LLX1048546 KTY37:LCB1048546 KKC37:KSF1048546 KAG37:KIJ1048546 JQK37:JYN1048546 JGO37:JOR1048546 IWS37:JEV1048546 IMW37:IUZ1048546 IDA37:ILD1048546 HTE37:IBH1048546 HJI37:HRL1048546 GZM37:HHP1048546 GPQ37:GXT1048546 GFU37:GNX1048546 FVY37:GEB1048546 FMC37:FUF1048546 FCG37:FKJ1048546 ESK37:FAN1048546 EIO37:EQR1048546 DYS37:EGV1048546 DOW37:DWZ1048546 DFA37:DND1048546 CVE37:DDH1048546 CLI37:CTL1048546 CBM37:CJP1048546 BRQ37:BZT1048546 BHU37:BPX1048546 AXY37:BGB1048546 AOC37:AWF1048546 AEG37:AMJ1048546 UK37:ACN1048546 WXA37:XFD1048546 WVJ37:WWM1048546 WLN37:WMQ1048546 WBR37:WCU1048546 VRV37:VSY1048546 VHZ37:VJC1048546 UYD37:UZG1048546 UOH37:UPK1048546 UEL37:UFO1048546 TUP37:TVS1048546 TKT37:TLW1048546 TAX37:TCA1048546 SRB37:SSE1048546 SHF37:SII1048546 RXJ37:RYM1048546 RNN37:ROQ1048546 RDR37:REU1048546 QTV37:QUY1048546 QJZ37:QLC1048546 QAD37:QBG1048546 PQH37:PRK1048546 PGL37:PHO1048546 OWP37:OXS1048546 OMT37:ONW1048546 OCX37:OEA1048546 NTB37:NUE1048546 NJF37:NKI1048546 MZJ37:NAM1048546 MPN37:MQQ1048546 MFR37:MGU1048546 LVV37:LWY1048546 LLZ37:LNC1048546 LCD37:LDG1048546 KSH37:KTK1048546 KIL37:KJO1048546 JYP37:JZS1048546 JOT37:JPW1048546 JEX37:JGA1048546 IVB37:IWE1048546 ILF37:IMI1048546 IBJ37:ICM1048546 HRN37:HSQ1048546 HHR37:HIU1048546 GXV37:GYY1048546 GNZ37:GPC1048546 GED37:GFG1048546 FUH37:FVK1048546 FKL37:FLO1048546 FAP37:FBS1048546 EQT37:ERW1048546 EGX37:EIA1048546 DXB37:DYE1048546 DNF37:DOI1048546 DDJ37:DEM1048546 CTN37:CUQ1048546 CJR37:CKU1048546 BZV37:CAY1048546 BPZ37:BRC1048546 BGD37:BHG1048546 AWH37:AXK1048546 AML37:ANO1048546 ACP37:ADS1048546 ST37:TW1048546 WNE37:WVH1048546 WWN37:WWZ65527 WMR37:WND65527 WCV37:WDH65527 VSZ37:VTL65527 VJD37:VJP65527 UZH37:UZT65527 UPL37:UPX65527 UFP37:UGB65527 TVT37:TWF65527 TLX37:TMJ65527 TCB37:TCN65527 SSF37:SSR65527 SIJ37:SIV65527 RYN37:RYZ65527 ROR37:RPD65527 REV37:RFH65527 QUZ37:QVL65527 QLD37:QLP65527 QBH37:QBT65527 PRL37:PRX65527 PHP37:PIB65527 OXT37:OYF65527 ONX37:OOJ65527 OEB37:OEN65527 NUF37:NUR65527 NKJ37:NKV65527 NAN37:NAZ65527 MQR37:MRD65527 MGV37:MHH65527 LWZ37:LXL65527 LND37:LNP65527 LDH37:LDT65527 KTL37:KTX65527 KJP37:KKB65527 JZT37:KAF65527 JPX37:JQJ65527 JGB37:JGN65527 IWF37:IWR65527 IMJ37:IMV65527 ICN37:ICZ65527 HSR37:HTD65527 HIV37:HJH65527 GYZ37:GZL65527 GPD37:GPP65527 GFH37:GFT65527 FVL37:FVX65527 FLP37:FMB65527 FBT37:FCF65527 ERX37:ESJ65527 EIB37:EIN65527 DYF37:DYR65527 DOJ37:DOV65527 DEN37:DEZ65527 CUR37:CVD65527 CKV37:CLH65527 CAZ37:CBL65527 BRD37:BRP65527 BHH37:BHT65527 AXL37:AXX65527 ANP37:AOB65527 ADT37:AEF65527 TX37:UJ65527 KB37:KN65527"/>
    <dataValidation imeMode="off" allowBlank="1" showDropDown="0" showInputMessage="1" showErrorMessage="1" sqref="ADT25:AEF30 ANP25:AOB30 AXL25:AXX30 BHH25:BHT30 BRD25:BRP30 CAZ25:CBL30 CKV25:CLH30 CUR25:CVD30 DEN25:DEZ30 DOJ25:DOV30 DYF25:DYR30 EIB25:EIN30 ERX25:ESJ30 FBT25:FCF30 FLP25:FMB30 FVL25:FVX30 GFH25:GFT30 GPD25:GPP30 GYZ25:GZL30 HIV25:HJH30 HSR25:HTD30 ICN25:ICZ30 IMJ25:IMV30 IWF25:IWR30 JGB25:JGN30 JPX25:JQJ30 JZT25:KAF30 KJP25:KKB30 KTL25:KTX30 LDH25:LDT30 LND25:LNP30 LWZ25:LXL30 MGV25:MHH30 MQR25:MRD30 NAN25:NAZ30 NKJ25:NKV30 NUF25:NUR30 OEB25:OEN30 ONX25:OOJ30 OXT25:OYF30 PHP25:PIB30 PRL25:PRX30 QBH25:QBT30 QLD25:QLP30 QUZ25:QVL30 REV25:RFH30 ROR25:RPD30 RYN25:RYZ30 SIJ25:SIV30 SSF25:SSR30 TCB25:TCN30 TLX25:TMJ30 TVT25:TWF30 UFP25:UGB30 UPL25:UPX30 UZH25:UZT30 VJD25:VJP30 VSZ25:VTL30 WCV25:WDH30 WMR25:WND30 WWN25:WWZ30 KB25:KN30 TX25:UJ30 ADT17:AEF17 ANP17:AOB17 AXL17:AXX17 BHH17:BHT17 BRD17:BRP17 CAZ17:CBL17 CKV17:CLH17 CUR17:CVD17 DEN17:DEZ17 DOJ17:DOV17 DYF17:DYR17 EIB17:EIN17 ERX17:ESJ17 FBT17:FCF17 FLP17:FMB17 FVL17:FVX17 GFH17:GFT17 GPD17:GPP17 GYZ17:GZL17 HIV17:HJH17 HSR17:HTD17 ICN17:ICZ17 IMJ17:IMV17 IWF17:IWR17 JGB17:JGN17 JPX17:JQJ17 JZT17:KAF17 KJP17:KKB17 KTL17:KTX17 LDH17:LDT17 LND17:LNP17 LWZ17:LXL17 MGV17:MHH17 MQR17:MRD17 NAN17:NAZ17 NKJ17:NKV17 NUF17:NUR17 OEB17:OEN17 ONX17:OOJ17 OXT17:OYF17 PHP17:PIB17 PRL17:PRX17 QBH17:QBT17 QLD17:QLP17 QUZ17:QVL17 REV17:RFH17 ROR17:RPD17 RYN17:RYZ17 SIJ17:SIV17 SSF17:SSR17 TCB17:TCN17 TLX17:TMJ17 TVT17:TWF17 UFP17:UGB17 UPL17:UPX17 UZH17:UZT17 VJD17:VJP17 VSZ17:VTL17 WCV17:WDH17 WMR17:WND17 WWN17:WWZ17 KB17:KN17 TX17:UJ17 WMR983042:WND983051 WCV983042:WDH983051 VSZ983042:VTL983051 VJD983042:VJP983051 UZH983042:UZT983051 UPL983042:UPX983051 UFP983042:UGB983051 TVT983042:TWF983051 TLX983042:TMJ983051 TCB983042:TCN983051 SSF983042:SSR983051 SIJ983042:SIV983051 RYN983042:RYZ983051 ROR983042:RPD983051 REV983042:RFH983051 QUZ983042:QVL983051 QLD983042:QLP983051 QBH983042:QBT983051 PRL983042:PRX983051 PHP983042:PIB983051 OXT983042:OYF983051 ONX983042:OOJ983051 OEB983042:OEN983051 NUF983042:NUR983051 NKJ983042:NKV983051 NAN983042:NAZ983051 MQR983042:MRD983051 MGV983042:MHH983051 LWZ983042:LXL983051 LND983042:LNP983051 LDH983042:LDT983051 KTL983042:KTX983051 KJP983042:KKB983051 JZT983042:KAF983051 JPX983042:JQJ983051 JGB983042:JGN983051 IWF983042:IWR983051 IMJ983042:IMV983051 ICN983042:ICZ983051 HSR983042:HTD983051 HIV983042:HJH983051 GYZ983042:GZL983051 GPD983042:GPP983051 GFH983042:GFT983051 FVL983042:FVX983051 FLP983042:FMB983051 FBT983042:FCF983051 ERX983042:ESJ983051 EIB983042:EIN983051 DYF983042:DYR983051 DOJ983042:DOV983051 DEN983042:DEZ983051 CUR983042:CVD983051 CKV983042:CLH983051 CAZ983042:CBL983051 BRD983042:BRP983051 BHH983042:BHT983051 AXL983042:AXX983051 ANP983042:AOB983051 ADT983042:AEF983051 TX983042:UJ983051 KB983042:KN983051 AF983042:AR983051 WWN917506:WWZ917515 WMR917506:WND917515 WCV917506:WDH917515 VSZ917506:VTL917515 VJD917506:VJP917515 UZH917506:UZT917515 UPL917506:UPX917515 UFP917506:UGB917515 TVT917506:TWF917515 TLX917506:TMJ917515 TCB917506:TCN917515 SSF917506:SSR917515 SIJ917506:SIV917515 RYN917506:RYZ917515 ROR917506:RPD917515 REV917506:RFH917515 QUZ917506:QVL917515 QLD917506:QLP917515 QBH917506:QBT917515 PRL917506:PRX917515 PHP917506:PIB917515 OXT917506:OYF917515 ONX917506:OOJ917515 OEB917506:OEN917515 NUF917506:NUR917515 NKJ917506:NKV917515 NAN917506:NAZ917515 MQR917506:MRD917515 MGV917506:MHH917515 LWZ917506:LXL917515 LND917506:LNP917515 LDH917506:LDT917515 KTL917506:KTX917515 KJP917506:KKB917515 JZT917506:KAF917515 JPX917506:JQJ917515 JGB917506:JGN917515 IWF917506:IWR917515 IMJ917506:IMV917515 ICN917506:ICZ917515 HSR917506:HTD917515 HIV917506:HJH917515 GYZ917506:GZL917515 GPD917506:GPP917515 GFH917506:GFT917515 FVL917506:FVX917515 FLP917506:FMB917515 FBT917506:FCF917515 ERX917506:ESJ917515 EIB917506:EIN917515 DYF917506:DYR917515 DOJ917506:DOV917515 DEN917506:DEZ917515 CUR917506:CVD917515 CKV917506:CLH917515 CAZ917506:CBL917515 BRD917506:BRP917515 BHH917506:BHT917515 AXL917506:AXX917515 ANP917506:AOB917515 ADT917506:AEF917515 TX917506:UJ917515 KB917506:KN917515 AF917506:AR917515 WWN851970:WWZ851979 WMR851970:WND851979 WCV851970:WDH851979 VSZ851970:VTL851979 VJD851970:VJP851979 UZH851970:UZT851979 UPL851970:UPX851979 UFP851970:UGB851979 TVT851970:TWF851979 TLX851970:TMJ851979 TCB851970:TCN851979 SSF851970:SSR851979 SIJ851970:SIV851979 RYN851970:RYZ851979 ROR851970:RPD851979 REV851970:RFH851979 QUZ851970:QVL851979 QLD851970:QLP851979 QBH851970:QBT851979 PRL851970:PRX851979 PHP851970:PIB851979 OXT851970:OYF851979 ONX851970:OOJ851979 OEB851970:OEN851979 NUF851970:NUR851979 NKJ851970:NKV851979 NAN851970:NAZ851979 MQR851970:MRD851979 MGV851970:MHH851979 LWZ851970:LXL851979 LND851970:LNP851979 LDH851970:LDT851979 KTL851970:KTX851979 KJP851970:KKB851979 JZT851970:KAF851979 JPX851970:JQJ851979 JGB851970:JGN851979 IWF851970:IWR851979 IMJ851970:IMV851979 ICN851970:ICZ851979 HSR851970:HTD851979 HIV851970:HJH851979 GYZ851970:GZL851979 GPD851970:GPP851979 GFH851970:GFT851979 FVL851970:FVX851979 FLP851970:FMB851979 FBT851970:FCF851979 ERX851970:ESJ851979 EIB851970:EIN851979 DYF851970:DYR851979 DOJ851970:DOV851979 DEN851970:DEZ851979 CUR851970:CVD851979 CKV851970:CLH851979 CAZ851970:CBL851979 BRD851970:BRP851979 BHH851970:BHT851979 AXL851970:AXX851979 ANP851970:AOB851979 ADT851970:AEF851979 TX851970:UJ851979 KB851970:KN851979 AF851970:AR851979 WWN786434:WWZ786443 WMR786434:WND786443 WCV786434:WDH786443 VSZ786434:VTL786443 VJD786434:VJP786443 UZH786434:UZT786443 UPL786434:UPX786443 UFP786434:UGB786443 TVT786434:TWF786443 TLX786434:TMJ786443 TCB786434:TCN786443 SSF786434:SSR786443 SIJ786434:SIV786443 RYN786434:RYZ786443 ROR786434:RPD786443 REV786434:RFH786443 QUZ786434:QVL786443 QLD786434:QLP786443 QBH786434:QBT786443 PRL786434:PRX786443 PHP786434:PIB786443 OXT786434:OYF786443 ONX786434:OOJ786443 OEB786434:OEN786443 NUF786434:NUR786443 NKJ786434:NKV786443 NAN786434:NAZ786443 MQR786434:MRD786443 MGV786434:MHH786443 LWZ786434:LXL786443 LND786434:LNP786443 LDH786434:LDT786443 KTL786434:KTX786443 KJP786434:KKB786443 JZT786434:KAF786443 JPX786434:JQJ786443 JGB786434:JGN786443 IWF786434:IWR786443 IMJ786434:IMV786443 ICN786434:ICZ786443 HSR786434:HTD786443 HIV786434:HJH786443 GYZ786434:GZL786443 GPD786434:GPP786443 GFH786434:GFT786443 FVL786434:FVX786443 FLP786434:FMB786443 FBT786434:FCF786443 ERX786434:ESJ786443 EIB786434:EIN786443 DYF786434:DYR786443 DOJ786434:DOV786443 DEN786434:DEZ786443 CUR786434:CVD786443 CKV786434:CLH786443 CAZ786434:CBL786443 BRD786434:BRP786443 BHH786434:BHT786443 AXL786434:AXX786443 ANP786434:AOB786443 ADT786434:AEF786443 TX786434:UJ786443 KB786434:KN786443 AF786434:AR786443 WWN720898:WWZ720907 WMR720898:WND720907 WCV720898:WDH720907 VSZ720898:VTL720907 VJD720898:VJP720907 UZH720898:UZT720907 UPL720898:UPX720907 UFP720898:UGB720907 TVT720898:TWF720907 TLX720898:TMJ720907 TCB720898:TCN720907 SSF720898:SSR720907 SIJ720898:SIV720907 RYN720898:RYZ720907 ROR720898:RPD720907 REV720898:RFH720907 QUZ720898:QVL720907 QLD720898:QLP720907 QBH720898:QBT720907 PRL720898:PRX720907 PHP720898:PIB720907 OXT720898:OYF720907 ONX720898:OOJ720907 OEB720898:OEN720907 NUF720898:NUR720907 NKJ720898:NKV720907 NAN720898:NAZ720907 MQR720898:MRD720907 MGV720898:MHH720907 LWZ720898:LXL720907 LND720898:LNP720907 LDH720898:LDT720907 KTL720898:KTX720907 KJP720898:KKB720907 JZT720898:KAF720907 JPX720898:JQJ720907 JGB720898:JGN720907 IWF720898:IWR720907 IMJ720898:IMV720907 ICN720898:ICZ720907 HSR720898:HTD720907 HIV720898:HJH720907 GYZ720898:GZL720907 GPD720898:GPP720907 GFH720898:GFT720907 FVL720898:FVX720907 FLP720898:FMB720907 FBT720898:FCF720907 ERX720898:ESJ720907 EIB720898:EIN720907 DYF720898:DYR720907 DOJ720898:DOV720907 DEN720898:DEZ720907 CUR720898:CVD720907 CKV720898:CLH720907 CAZ720898:CBL720907 BRD720898:BRP720907 BHH720898:BHT720907 AXL720898:AXX720907 ANP720898:AOB720907 ADT720898:AEF720907 TX720898:UJ720907 KB720898:KN720907 AF720898:AR720907 WWN655362:WWZ655371 WMR655362:WND655371 WCV655362:WDH655371 VSZ655362:VTL655371 VJD655362:VJP655371 UZH655362:UZT655371 UPL655362:UPX655371 UFP655362:UGB655371 TVT655362:TWF655371 TLX655362:TMJ655371 TCB655362:TCN655371 SSF655362:SSR655371 SIJ655362:SIV655371 RYN655362:RYZ655371 ROR655362:RPD655371 REV655362:RFH655371 QUZ655362:QVL655371 QLD655362:QLP655371 QBH655362:QBT655371 PRL655362:PRX655371 PHP655362:PIB655371 OXT655362:OYF655371 ONX655362:OOJ655371 OEB655362:OEN655371 NUF655362:NUR655371 NKJ655362:NKV655371 NAN655362:NAZ655371 MQR655362:MRD655371 MGV655362:MHH655371 LWZ655362:LXL655371 LND655362:LNP655371 LDH655362:LDT655371 KTL655362:KTX655371 KJP655362:KKB655371 JZT655362:KAF655371 JPX655362:JQJ655371 JGB655362:JGN655371 IWF655362:IWR655371 IMJ655362:IMV655371 ICN655362:ICZ655371 HSR655362:HTD655371 HIV655362:HJH655371 GYZ655362:GZL655371 GPD655362:GPP655371 GFH655362:GFT655371 FVL655362:FVX655371 FLP655362:FMB655371 FBT655362:FCF655371 ERX655362:ESJ655371 EIB655362:EIN655371 DYF655362:DYR655371 DOJ655362:DOV655371 DEN655362:DEZ655371 CUR655362:CVD655371 CKV655362:CLH655371 CAZ655362:CBL655371 BRD655362:BRP655371 BHH655362:BHT655371 AXL655362:AXX655371 ANP655362:AOB655371 ADT655362:AEF655371 TX655362:UJ655371 KB655362:KN655371 AF655362:AR655371 WWN589826:WWZ589835 WMR589826:WND589835 WCV589826:WDH589835 VSZ589826:VTL589835 VJD589826:VJP589835 UZH589826:UZT589835 UPL589826:UPX589835 UFP589826:UGB589835 TVT589826:TWF589835 TLX589826:TMJ589835 TCB589826:TCN589835 SSF589826:SSR589835 SIJ589826:SIV589835 RYN589826:RYZ589835 ROR589826:RPD589835 REV589826:RFH589835 QUZ589826:QVL589835 QLD589826:QLP589835 QBH589826:QBT589835 PRL589826:PRX589835 PHP589826:PIB589835 OXT589826:OYF589835 ONX589826:OOJ589835 OEB589826:OEN589835 NUF589826:NUR589835 NKJ589826:NKV589835 NAN589826:NAZ589835 MQR589826:MRD589835 MGV589826:MHH589835 LWZ589826:LXL589835 LND589826:LNP589835 LDH589826:LDT589835 KTL589826:KTX589835 KJP589826:KKB589835 JZT589826:KAF589835 JPX589826:JQJ589835 JGB589826:JGN589835 IWF589826:IWR589835 IMJ589826:IMV589835 ICN589826:ICZ589835 HSR589826:HTD589835 HIV589826:HJH589835 GYZ589826:GZL589835 GPD589826:GPP589835 GFH589826:GFT589835 FVL589826:FVX589835 FLP589826:FMB589835 FBT589826:FCF589835 ERX589826:ESJ589835 EIB589826:EIN589835 DYF589826:DYR589835 DOJ589826:DOV589835 DEN589826:DEZ589835 CUR589826:CVD589835 CKV589826:CLH589835 CAZ589826:CBL589835 BRD589826:BRP589835 BHH589826:BHT589835 AXL589826:AXX589835 ANP589826:AOB589835 ADT589826:AEF589835 TX589826:UJ589835 KB589826:KN589835 AF589826:AR589835 WWN524290:WWZ524299 WMR524290:WND524299 WCV524290:WDH524299 VSZ524290:VTL524299 VJD524290:VJP524299 UZH524290:UZT524299 UPL524290:UPX524299 UFP524290:UGB524299 TVT524290:TWF524299 TLX524290:TMJ524299 TCB524290:TCN524299 SSF524290:SSR524299 SIJ524290:SIV524299 RYN524290:RYZ524299 ROR524290:RPD524299 REV524290:RFH524299 QUZ524290:QVL524299 QLD524290:QLP524299 QBH524290:QBT524299 PRL524290:PRX524299 PHP524290:PIB524299 OXT524290:OYF524299 ONX524290:OOJ524299 OEB524290:OEN524299 NUF524290:NUR524299 NKJ524290:NKV524299 NAN524290:NAZ524299 MQR524290:MRD524299 MGV524290:MHH524299 LWZ524290:LXL524299 LND524290:LNP524299 LDH524290:LDT524299 KTL524290:KTX524299 KJP524290:KKB524299 JZT524290:KAF524299 JPX524290:JQJ524299 JGB524290:JGN524299 IWF524290:IWR524299 IMJ524290:IMV524299 ICN524290:ICZ524299 HSR524290:HTD524299 HIV524290:HJH524299 GYZ524290:GZL524299 GPD524290:GPP524299 GFH524290:GFT524299 FVL524290:FVX524299 FLP524290:FMB524299 FBT524290:FCF524299 ERX524290:ESJ524299 EIB524290:EIN524299 DYF524290:DYR524299 DOJ524290:DOV524299 DEN524290:DEZ524299 CUR524290:CVD524299 CKV524290:CLH524299 CAZ524290:CBL524299 BRD524290:BRP524299 BHH524290:BHT524299 AXL524290:AXX524299 ANP524290:AOB524299 ADT524290:AEF524299 TX524290:UJ524299 KB524290:KN524299 AF524290:AR524299 WWN458754:WWZ458763 WMR458754:WND458763 WCV458754:WDH458763 VSZ458754:VTL458763 VJD458754:VJP458763 UZH458754:UZT458763 UPL458754:UPX458763 UFP458754:UGB458763 TVT458754:TWF458763 TLX458754:TMJ458763 TCB458754:TCN458763 SSF458754:SSR458763 SIJ458754:SIV458763 RYN458754:RYZ458763 ROR458754:RPD458763 REV458754:RFH458763 QUZ458754:QVL458763 QLD458754:QLP458763 QBH458754:QBT458763 PRL458754:PRX458763 PHP458754:PIB458763 OXT458754:OYF458763 ONX458754:OOJ458763 OEB458754:OEN458763 NUF458754:NUR458763 NKJ458754:NKV458763 NAN458754:NAZ458763 MQR458754:MRD458763 MGV458754:MHH458763 LWZ458754:LXL458763 LND458754:LNP458763 LDH458754:LDT458763 KTL458754:KTX458763 KJP458754:KKB458763 JZT458754:KAF458763 JPX458754:JQJ458763 JGB458754:JGN458763 IWF458754:IWR458763 IMJ458754:IMV458763 ICN458754:ICZ458763 HSR458754:HTD458763 HIV458754:HJH458763 GYZ458754:GZL458763 GPD458754:GPP458763 GFH458754:GFT458763 FVL458754:FVX458763 FLP458754:FMB458763 FBT458754:FCF458763 ERX458754:ESJ458763 EIB458754:EIN458763 DYF458754:DYR458763 DOJ458754:DOV458763 DEN458754:DEZ458763 CUR458754:CVD458763 CKV458754:CLH458763 CAZ458754:CBL458763 BRD458754:BRP458763 BHH458754:BHT458763 AXL458754:AXX458763 ANP458754:AOB458763 ADT458754:AEF458763 TX458754:UJ458763 KB458754:KN458763 AF458754:AR458763 WWN393218:WWZ393227 WMR393218:WND393227 WCV393218:WDH393227 VSZ393218:VTL393227 VJD393218:VJP393227 UZH393218:UZT393227 UPL393218:UPX393227 UFP393218:UGB393227 TVT393218:TWF393227 TLX393218:TMJ393227 TCB393218:TCN393227 SSF393218:SSR393227 SIJ393218:SIV393227 RYN393218:RYZ393227 ROR393218:RPD393227 REV393218:RFH393227 QUZ393218:QVL393227 QLD393218:QLP393227 QBH393218:QBT393227 PRL393218:PRX393227 PHP393218:PIB393227 OXT393218:OYF393227 ONX393218:OOJ393227 OEB393218:OEN393227 NUF393218:NUR393227 NKJ393218:NKV393227 NAN393218:NAZ393227 MQR393218:MRD393227 MGV393218:MHH393227 LWZ393218:LXL393227 LND393218:LNP393227 LDH393218:LDT393227 KTL393218:KTX393227 KJP393218:KKB393227 JZT393218:KAF393227 JPX393218:JQJ393227 JGB393218:JGN393227 IWF393218:IWR393227 IMJ393218:IMV393227 ICN393218:ICZ393227 HSR393218:HTD393227 HIV393218:HJH393227 GYZ393218:GZL393227 GPD393218:GPP393227 GFH393218:GFT393227 FVL393218:FVX393227 FLP393218:FMB393227 FBT393218:FCF393227 ERX393218:ESJ393227 EIB393218:EIN393227 DYF393218:DYR393227 DOJ393218:DOV393227 DEN393218:DEZ393227 CUR393218:CVD393227 CKV393218:CLH393227 CAZ393218:CBL393227 BRD393218:BRP393227 BHH393218:BHT393227 AXL393218:AXX393227 ANP393218:AOB393227 ADT393218:AEF393227 TX393218:UJ393227 KB393218:KN393227 AF393218:AR393227 WWN327682:WWZ327691 WMR327682:WND327691 WCV327682:WDH327691 VSZ327682:VTL327691 VJD327682:VJP327691 UZH327682:UZT327691 UPL327682:UPX327691 UFP327682:UGB327691 TVT327682:TWF327691 TLX327682:TMJ327691 TCB327682:TCN327691 SSF327682:SSR327691 SIJ327682:SIV327691 RYN327682:RYZ327691 ROR327682:RPD327691 REV327682:RFH327691 QUZ327682:QVL327691 QLD327682:QLP327691 QBH327682:QBT327691 PRL327682:PRX327691 PHP327682:PIB327691 OXT327682:OYF327691 ONX327682:OOJ327691 OEB327682:OEN327691 NUF327682:NUR327691 NKJ327682:NKV327691 NAN327682:NAZ327691 MQR327682:MRD327691 MGV327682:MHH327691 LWZ327682:LXL327691 LND327682:LNP327691 LDH327682:LDT327691 KTL327682:KTX327691 KJP327682:KKB327691 JZT327682:KAF327691 JPX327682:JQJ327691 JGB327682:JGN327691 IWF327682:IWR327691 IMJ327682:IMV327691 ICN327682:ICZ327691 HSR327682:HTD327691 HIV327682:HJH327691 GYZ327682:GZL327691 GPD327682:GPP327691 GFH327682:GFT327691 FVL327682:FVX327691 FLP327682:FMB327691 FBT327682:FCF327691 ERX327682:ESJ327691 EIB327682:EIN327691 DYF327682:DYR327691 DOJ327682:DOV327691 DEN327682:DEZ327691 CUR327682:CVD327691 CKV327682:CLH327691 CAZ327682:CBL327691 BRD327682:BRP327691 BHH327682:BHT327691 AXL327682:AXX327691 ANP327682:AOB327691 ADT327682:AEF327691 TX327682:UJ327691 KB327682:KN327691 AF327682:AR327691 WWN262146:WWZ262155 WMR262146:WND262155 WCV262146:WDH262155 VSZ262146:VTL262155 VJD262146:VJP262155 UZH262146:UZT262155 UPL262146:UPX262155 UFP262146:UGB262155 TVT262146:TWF262155 TLX262146:TMJ262155 TCB262146:TCN262155 SSF262146:SSR262155 SIJ262146:SIV262155 RYN262146:RYZ262155 ROR262146:RPD262155 REV262146:RFH262155 QUZ262146:QVL262155 QLD262146:QLP262155 QBH262146:QBT262155 PRL262146:PRX262155 PHP262146:PIB262155 OXT262146:OYF262155 ONX262146:OOJ262155 OEB262146:OEN262155 NUF262146:NUR262155 NKJ262146:NKV262155 NAN262146:NAZ262155 MQR262146:MRD262155 MGV262146:MHH262155 LWZ262146:LXL262155 LND262146:LNP262155 LDH262146:LDT262155 KTL262146:KTX262155 KJP262146:KKB262155 JZT262146:KAF262155 JPX262146:JQJ262155 JGB262146:JGN262155 IWF262146:IWR262155 IMJ262146:IMV262155 ICN262146:ICZ262155 HSR262146:HTD262155 HIV262146:HJH262155 GYZ262146:GZL262155 GPD262146:GPP262155 GFH262146:GFT262155 FVL262146:FVX262155 FLP262146:FMB262155 FBT262146:FCF262155 ERX262146:ESJ262155 EIB262146:EIN262155 DYF262146:DYR262155 DOJ262146:DOV262155 DEN262146:DEZ262155 CUR262146:CVD262155 CKV262146:CLH262155 CAZ262146:CBL262155 BRD262146:BRP262155 BHH262146:BHT262155 AXL262146:AXX262155 ANP262146:AOB262155 ADT262146:AEF262155 TX262146:UJ262155 KB262146:KN262155 AF262146:AR262155 WWN196610:WWZ196619 WMR196610:WND196619 WCV196610:WDH196619 VSZ196610:VTL196619 VJD196610:VJP196619 UZH196610:UZT196619 UPL196610:UPX196619 UFP196610:UGB196619 TVT196610:TWF196619 TLX196610:TMJ196619 TCB196610:TCN196619 SSF196610:SSR196619 SIJ196610:SIV196619 RYN196610:RYZ196619 ROR196610:RPD196619 REV196610:RFH196619 QUZ196610:QVL196619 QLD196610:QLP196619 QBH196610:QBT196619 PRL196610:PRX196619 PHP196610:PIB196619 OXT196610:OYF196619 ONX196610:OOJ196619 OEB196610:OEN196619 NUF196610:NUR196619 NKJ196610:NKV196619 NAN196610:NAZ196619 MQR196610:MRD196619 MGV196610:MHH196619 LWZ196610:LXL196619 LND196610:LNP196619 LDH196610:LDT196619 KTL196610:KTX196619 KJP196610:KKB196619 JZT196610:KAF196619 JPX196610:JQJ196619 JGB196610:JGN196619 IWF196610:IWR196619 IMJ196610:IMV196619 ICN196610:ICZ196619 HSR196610:HTD196619 HIV196610:HJH196619 GYZ196610:GZL196619 GPD196610:GPP196619 GFH196610:GFT196619 FVL196610:FVX196619 FLP196610:FMB196619 FBT196610:FCF196619 ERX196610:ESJ196619 EIB196610:EIN196619 DYF196610:DYR196619 DOJ196610:DOV196619 DEN196610:DEZ196619 CUR196610:CVD196619 CKV196610:CLH196619 CAZ196610:CBL196619 BRD196610:BRP196619 BHH196610:BHT196619 AXL196610:AXX196619 ANP196610:AOB196619 ADT196610:AEF196619 TX196610:UJ196619 KB196610:KN196619 AF196610:AR196619 WWN131074:WWZ131083 WMR131074:WND131083 WCV131074:WDH131083 VSZ131074:VTL131083 VJD131074:VJP131083 UZH131074:UZT131083 UPL131074:UPX131083 UFP131074:UGB131083 TVT131074:TWF131083 TLX131074:TMJ131083 TCB131074:TCN131083 SSF131074:SSR131083 SIJ131074:SIV131083 RYN131074:RYZ131083 ROR131074:RPD131083 REV131074:RFH131083 QUZ131074:QVL131083 QLD131074:QLP131083 QBH131074:QBT131083 PRL131074:PRX131083 PHP131074:PIB131083 OXT131074:OYF131083 ONX131074:OOJ131083 OEB131074:OEN131083 NUF131074:NUR131083 NKJ131074:NKV131083 NAN131074:NAZ131083 MQR131074:MRD131083 MGV131074:MHH131083 LWZ131074:LXL131083 LND131074:LNP131083 LDH131074:LDT131083 KTL131074:KTX131083 KJP131074:KKB131083 JZT131074:KAF131083 JPX131074:JQJ131083 JGB131074:JGN131083 IWF131074:IWR131083 IMJ131074:IMV131083 ICN131074:ICZ131083 HSR131074:HTD131083 HIV131074:HJH131083 GYZ131074:GZL131083 GPD131074:GPP131083 GFH131074:GFT131083 FVL131074:FVX131083 FLP131074:FMB131083 FBT131074:FCF131083 ERX131074:ESJ131083 EIB131074:EIN131083 DYF131074:DYR131083 DOJ131074:DOV131083 DEN131074:DEZ131083 CUR131074:CVD131083 CKV131074:CLH131083 CAZ131074:CBL131083 BRD131074:BRP131083 BHH131074:BHT131083 AXL131074:AXX131083 ANP131074:AOB131083 ADT131074:AEF131083 TX131074:UJ131083 KB131074:KN131083 AF131074:AR131083 WWN65538:WWZ65547 WMR65538:WND65547 WCV65538:WDH65547 VSZ65538:VTL65547 VJD65538:VJP65547 UZH65538:UZT65547 UPL65538:UPX65547 UFP65538:UGB65547 TVT65538:TWF65547 TLX65538:TMJ65547 TCB65538:TCN65547 SSF65538:SSR65547 SIJ65538:SIV65547 RYN65538:RYZ65547 ROR65538:RPD65547 REV65538:RFH65547 QUZ65538:QVL65547 QLD65538:QLP65547 QBH65538:QBT65547 PRL65538:PRX65547 PHP65538:PIB65547 OXT65538:OYF65547 ONX65538:OOJ65547 OEB65538:OEN65547 NUF65538:NUR65547 NKJ65538:NKV65547 NAN65538:NAZ65547 MQR65538:MRD65547 MGV65538:MHH65547 LWZ65538:LXL65547 LND65538:LNP65547 LDH65538:LDT65547 KTL65538:KTX65547 KJP65538:KKB65547 JZT65538:KAF65547 JPX65538:JQJ65547 JGB65538:JGN65547 IWF65538:IWR65547 IMJ65538:IMV65547 ICN65538:ICZ65547 HSR65538:HTD65547 HIV65538:HJH65547 GYZ65538:GZL65547 GPD65538:GPP65547 GFH65538:GFT65547 FVL65538:FVX65547 FLP65538:FMB65547 FBT65538:FCF65547 ERX65538:ESJ65547 EIB65538:EIN65547 DYF65538:DYR65547 DOJ65538:DOV65547 DEN65538:DEZ65547 CUR65538:CVD65547 CKV65538:CLH65547 CAZ65538:CBL65547 BRD65538:BRP65547 BHH65538:BHT65547 AXL65538:AXX65547 ANP65538:AOB65547 ADT65538:AEF65547 TX65538:UJ65547 KB65538:KN65547 AF65538:AR65547 WWN983032:WWZ983040 WMR983032:WND983040 WCV983032:WDH983040 VSZ983032:VTL983040 VJD983032:VJP983040 UZH983032:UZT983040 UPL983032:UPX983040 UFP983032:UGB983040 TVT983032:TWF983040 TLX983032:TMJ983040 TCB983032:TCN983040 SSF983032:SSR983040 SIJ983032:SIV983040 RYN983032:RYZ983040 ROR983032:RPD983040 REV983032:RFH983040 QUZ983032:QVL983040 QLD983032:QLP983040 QBH983032:QBT983040 PRL983032:PRX983040 PHP983032:PIB983040 OXT983032:OYF983040 ONX983032:OOJ983040 OEB983032:OEN983040 NUF983032:NUR983040 NKJ983032:NKV983040 NAN983032:NAZ983040 MQR983032:MRD983040 MGV983032:MHH983040 LWZ983032:LXL983040 LND983032:LNP983040 LDH983032:LDT983040 KTL983032:KTX983040 KJP983032:KKB983040 JZT983032:KAF983040 JPX983032:JQJ983040 JGB983032:JGN983040 IWF983032:IWR983040 IMJ983032:IMV983040 ICN983032:ICZ983040 HSR983032:HTD983040 HIV983032:HJH983040 GYZ983032:GZL983040 GPD983032:GPP983040 GFH983032:GFT983040 FVL983032:FVX983040 FLP983032:FMB983040 FBT983032:FCF983040 ERX983032:ESJ983040 EIB983032:EIN983040 DYF983032:DYR983040 DOJ983032:DOV983040 DEN983032:DEZ983040 CUR983032:CVD983040 CKV983032:CLH983040 CAZ983032:CBL983040 BRD983032:BRP983040 BHH983032:BHT983040 AXL983032:AXX983040 ANP983032:AOB983040 ADT983032:AEF983040 TX983032:UJ983040 KB983032:KN983040 AF983032:AR983040 WWN917496:WWZ917504 WMR917496:WND917504 WCV917496:WDH917504 VSZ917496:VTL917504 VJD917496:VJP917504 UZH917496:UZT917504 UPL917496:UPX917504 UFP917496:UGB917504 TVT917496:TWF917504 TLX917496:TMJ917504 TCB917496:TCN917504 SSF917496:SSR917504 SIJ917496:SIV917504 RYN917496:RYZ917504 ROR917496:RPD917504 REV917496:RFH917504 QUZ917496:QVL917504 QLD917496:QLP917504 QBH917496:QBT917504 PRL917496:PRX917504 PHP917496:PIB917504 OXT917496:OYF917504 ONX917496:OOJ917504 OEB917496:OEN917504 NUF917496:NUR917504 NKJ917496:NKV917504 NAN917496:NAZ917504 MQR917496:MRD917504 MGV917496:MHH917504 LWZ917496:LXL917504 LND917496:LNP917504 LDH917496:LDT917504 KTL917496:KTX917504 KJP917496:KKB917504 JZT917496:KAF917504 JPX917496:JQJ917504 JGB917496:JGN917504 IWF917496:IWR917504 IMJ917496:IMV917504 ICN917496:ICZ917504 HSR917496:HTD917504 HIV917496:HJH917504 GYZ917496:GZL917504 GPD917496:GPP917504 GFH917496:GFT917504 FVL917496:FVX917504 FLP917496:FMB917504 FBT917496:FCF917504 ERX917496:ESJ917504 EIB917496:EIN917504 DYF917496:DYR917504 DOJ917496:DOV917504 DEN917496:DEZ917504 CUR917496:CVD917504 CKV917496:CLH917504 CAZ917496:CBL917504 BRD917496:BRP917504 BHH917496:BHT917504 AXL917496:AXX917504 ANP917496:AOB917504 ADT917496:AEF917504 TX917496:UJ917504 KB917496:KN917504 AF917496:AR917504 WWN851960:WWZ851968 WMR851960:WND851968 WCV851960:WDH851968 VSZ851960:VTL851968 VJD851960:VJP851968 UZH851960:UZT851968 UPL851960:UPX851968 UFP851960:UGB851968 TVT851960:TWF851968 TLX851960:TMJ851968 TCB851960:TCN851968 SSF851960:SSR851968 SIJ851960:SIV851968 RYN851960:RYZ851968 ROR851960:RPD851968 REV851960:RFH851968 QUZ851960:QVL851968 QLD851960:QLP851968 QBH851960:QBT851968 PRL851960:PRX851968 PHP851960:PIB851968 OXT851960:OYF851968 ONX851960:OOJ851968 OEB851960:OEN851968 NUF851960:NUR851968 NKJ851960:NKV851968 NAN851960:NAZ851968 MQR851960:MRD851968 MGV851960:MHH851968 LWZ851960:LXL851968 LND851960:LNP851968 LDH851960:LDT851968 KTL851960:KTX851968 KJP851960:KKB851968 JZT851960:KAF851968 JPX851960:JQJ851968 JGB851960:JGN851968 IWF851960:IWR851968 IMJ851960:IMV851968 ICN851960:ICZ851968 HSR851960:HTD851968 HIV851960:HJH851968 GYZ851960:GZL851968 GPD851960:GPP851968 GFH851960:GFT851968 FVL851960:FVX851968 FLP851960:FMB851968 FBT851960:FCF851968 ERX851960:ESJ851968 EIB851960:EIN851968 DYF851960:DYR851968 DOJ851960:DOV851968 DEN851960:DEZ851968 CUR851960:CVD851968 CKV851960:CLH851968 CAZ851960:CBL851968 BRD851960:BRP851968 BHH851960:BHT851968 AXL851960:AXX851968 ANP851960:AOB851968 ADT851960:AEF851968 TX851960:UJ851968 KB851960:KN851968 AF851960:AR851968 WWN786424:WWZ786432 WMR786424:WND786432 WCV786424:WDH786432 VSZ786424:VTL786432 VJD786424:VJP786432 UZH786424:UZT786432 UPL786424:UPX786432 UFP786424:UGB786432 TVT786424:TWF786432 TLX786424:TMJ786432 TCB786424:TCN786432 SSF786424:SSR786432 SIJ786424:SIV786432 RYN786424:RYZ786432 ROR786424:RPD786432 REV786424:RFH786432 QUZ786424:QVL786432 QLD786424:QLP786432 QBH786424:QBT786432 PRL786424:PRX786432 PHP786424:PIB786432 OXT786424:OYF786432 ONX786424:OOJ786432 OEB786424:OEN786432 NUF786424:NUR786432 NKJ786424:NKV786432 NAN786424:NAZ786432 MQR786424:MRD786432 MGV786424:MHH786432 LWZ786424:LXL786432 LND786424:LNP786432 LDH786424:LDT786432 KTL786424:KTX786432 KJP786424:KKB786432 JZT786424:KAF786432 JPX786424:JQJ786432 JGB786424:JGN786432 IWF786424:IWR786432 IMJ786424:IMV786432 ICN786424:ICZ786432 HSR786424:HTD786432 HIV786424:HJH786432 GYZ786424:GZL786432 GPD786424:GPP786432 GFH786424:GFT786432 FVL786424:FVX786432 FLP786424:FMB786432 FBT786424:FCF786432 ERX786424:ESJ786432 EIB786424:EIN786432 DYF786424:DYR786432 DOJ786424:DOV786432 DEN786424:DEZ786432 CUR786424:CVD786432 CKV786424:CLH786432 CAZ786424:CBL786432 BRD786424:BRP786432 BHH786424:BHT786432 AXL786424:AXX786432 ANP786424:AOB786432 ADT786424:AEF786432 TX786424:UJ786432 KB786424:KN786432 AF786424:AR786432 WWN720888:WWZ720896 WMR720888:WND720896 WCV720888:WDH720896 VSZ720888:VTL720896 VJD720888:VJP720896 UZH720888:UZT720896 UPL720888:UPX720896 UFP720888:UGB720896 TVT720888:TWF720896 TLX720888:TMJ720896 TCB720888:TCN720896 SSF720888:SSR720896 SIJ720888:SIV720896 RYN720888:RYZ720896 ROR720888:RPD720896 REV720888:RFH720896 QUZ720888:QVL720896 QLD720888:QLP720896 QBH720888:QBT720896 PRL720888:PRX720896 PHP720888:PIB720896 OXT720888:OYF720896 ONX720888:OOJ720896 OEB720888:OEN720896 NUF720888:NUR720896 NKJ720888:NKV720896 NAN720888:NAZ720896 MQR720888:MRD720896 MGV720888:MHH720896 LWZ720888:LXL720896 LND720888:LNP720896 LDH720888:LDT720896 KTL720888:KTX720896 KJP720888:KKB720896 JZT720888:KAF720896 JPX720888:JQJ720896 JGB720888:JGN720896 IWF720888:IWR720896 IMJ720888:IMV720896 ICN720888:ICZ720896 HSR720888:HTD720896 HIV720888:HJH720896 GYZ720888:GZL720896 GPD720888:GPP720896 GFH720888:GFT720896 FVL720888:FVX720896 FLP720888:FMB720896 FBT720888:FCF720896 ERX720888:ESJ720896 EIB720888:EIN720896 DYF720888:DYR720896 DOJ720888:DOV720896 DEN720888:DEZ720896 CUR720888:CVD720896 CKV720888:CLH720896 CAZ720888:CBL720896 BRD720888:BRP720896 BHH720888:BHT720896 AXL720888:AXX720896 ANP720888:AOB720896 ADT720888:AEF720896 TX720888:UJ720896 KB720888:KN720896 AF720888:AR720896 WWN655352:WWZ655360 WMR655352:WND655360 WCV655352:WDH655360 VSZ655352:VTL655360 VJD655352:VJP655360 UZH655352:UZT655360 UPL655352:UPX655360 UFP655352:UGB655360 TVT655352:TWF655360 TLX655352:TMJ655360 TCB655352:TCN655360 SSF655352:SSR655360 SIJ655352:SIV655360 RYN655352:RYZ655360 ROR655352:RPD655360 REV655352:RFH655360 QUZ655352:QVL655360 QLD655352:QLP655360 QBH655352:QBT655360 PRL655352:PRX655360 PHP655352:PIB655360 OXT655352:OYF655360 ONX655352:OOJ655360 OEB655352:OEN655360 NUF655352:NUR655360 NKJ655352:NKV655360 NAN655352:NAZ655360 MQR655352:MRD655360 MGV655352:MHH655360 LWZ655352:LXL655360 LND655352:LNP655360 LDH655352:LDT655360 KTL655352:KTX655360 KJP655352:KKB655360 JZT655352:KAF655360 JPX655352:JQJ655360 JGB655352:JGN655360 IWF655352:IWR655360 IMJ655352:IMV655360 ICN655352:ICZ655360 HSR655352:HTD655360 HIV655352:HJH655360 GYZ655352:GZL655360 GPD655352:GPP655360 GFH655352:GFT655360 FVL655352:FVX655360 FLP655352:FMB655360 FBT655352:FCF655360 ERX655352:ESJ655360 EIB655352:EIN655360 DYF655352:DYR655360 DOJ655352:DOV655360 DEN655352:DEZ655360 CUR655352:CVD655360 CKV655352:CLH655360 CAZ655352:CBL655360 BRD655352:BRP655360 BHH655352:BHT655360 AXL655352:AXX655360 ANP655352:AOB655360 ADT655352:AEF655360 TX655352:UJ655360 KB655352:KN655360 AF655352:AR655360 WWN589816:WWZ589824 WMR589816:WND589824 WCV589816:WDH589824 VSZ589816:VTL589824 VJD589816:VJP589824 UZH589816:UZT589824 UPL589816:UPX589824 UFP589816:UGB589824 TVT589816:TWF589824 TLX589816:TMJ589824 TCB589816:TCN589824 SSF589816:SSR589824 SIJ589816:SIV589824 RYN589816:RYZ589824 ROR589816:RPD589824 REV589816:RFH589824 QUZ589816:QVL589824 QLD589816:QLP589824 QBH589816:QBT589824 PRL589816:PRX589824 PHP589816:PIB589824 OXT589816:OYF589824 ONX589816:OOJ589824 OEB589816:OEN589824 NUF589816:NUR589824 NKJ589816:NKV589824 NAN589816:NAZ589824 MQR589816:MRD589824 MGV589816:MHH589824 LWZ589816:LXL589824 LND589816:LNP589824 LDH589816:LDT589824 KTL589816:KTX589824 KJP589816:KKB589824 JZT589816:KAF589824 JPX589816:JQJ589824 JGB589816:JGN589824 IWF589816:IWR589824 IMJ589816:IMV589824 ICN589816:ICZ589824 HSR589816:HTD589824 HIV589816:HJH589824 GYZ589816:GZL589824 GPD589816:GPP589824 GFH589816:GFT589824 FVL589816:FVX589824 FLP589816:FMB589824 FBT589816:FCF589824 ERX589816:ESJ589824 EIB589816:EIN589824 DYF589816:DYR589824 DOJ589816:DOV589824 DEN589816:DEZ589824 CUR589816:CVD589824 CKV589816:CLH589824 CAZ589816:CBL589824 BRD589816:BRP589824 BHH589816:BHT589824 AXL589816:AXX589824 ANP589816:AOB589824 ADT589816:AEF589824 TX589816:UJ589824 KB589816:KN589824 AF589816:AR589824 WWN524280:WWZ524288 WMR524280:WND524288 WCV524280:WDH524288 VSZ524280:VTL524288 VJD524280:VJP524288 UZH524280:UZT524288 UPL524280:UPX524288 UFP524280:UGB524288 TVT524280:TWF524288 TLX524280:TMJ524288 TCB524280:TCN524288 SSF524280:SSR524288 SIJ524280:SIV524288 RYN524280:RYZ524288 ROR524280:RPD524288 REV524280:RFH524288 QUZ524280:QVL524288 QLD524280:QLP524288 QBH524280:QBT524288 PRL524280:PRX524288 PHP524280:PIB524288 OXT524280:OYF524288 ONX524280:OOJ524288 OEB524280:OEN524288 NUF524280:NUR524288 NKJ524280:NKV524288 NAN524280:NAZ524288 MQR524280:MRD524288 MGV524280:MHH524288 LWZ524280:LXL524288 LND524280:LNP524288 LDH524280:LDT524288 KTL524280:KTX524288 KJP524280:KKB524288 JZT524280:KAF524288 JPX524280:JQJ524288 JGB524280:JGN524288 IWF524280:IWR524288 IMJ524280:IMV524288 ICN524280:ICZ524288 HSR524280:HTD524288 HIV524280:HJH524288 GYZ524280:GZL524288 GPD524280:GPP524288 GFH524280:GFT524288 FVL524280:FVX524288 FLP524280:FMB524288 FBT524280:FCF524288 ERX524280:ESJ524288 EIB524280:EIN524288 DYF524280:DYR524288 DOJ524280:DOV524288 DEN524280:DEZ524288 CUR524280:CVD524288 CKV524280:CLH524288 CAZ524280:CBL524288 BRD524280:BRP524288 BHH524280:BHT524288 AXL524280:AXX524288 ANP524280:AOB524288 ADT524280:AEF524288 TX524280:UJ524288 KB524280:KN524288 AF524280:AR524288 WWN458744:WWZ458752 WMR458744:WND458752 WCV458744:WDH458752 VSZ458744:VTL458752 VJD458744:VJP458752 UZH458744:UZT458752 UPL458744:UPX458752 UFP458744:UGB458752 TVT458744:TWF458752 TLX458744:TMJ458752 TCB458744:TCN458752 SSF458744:SSR458752 SIJ458744:SIV458752 RYN458744:RYZ458752 ROR458744:RPD458752 REV458744:RFH458752 QUZ458744:QVL458752 QLD458744:QLP458752 QBH458744:QBT458752 PRL458744:PRX458752 PHP458744:PIB458752 OXT458744:OYF458752 ONX458744:OOJ458752 OEB458744:OEN458752 NUF458744:NUR458752 NKJ458744:NKV458752 NAN458744:NAZ458752 MQR458744:MRD458752 MGV458744:MHH458752 LWZ458744:LXL458752 LND458744:LNP458752 LDH458744:LDT458752 KTL458744:KTX458752 KJP458744:KKB458752 JZT458744:KAF458752 JPX458744:JQJ458752 JGB458744:JGN458752 IWF458744:IWR458752 IMJ458744:IMV458752 ICN458744:ICZ458752 HSR458744:HTD458752 HIV458744:HJH458752 GYZ458744:GZL458752 GPD458744:GPP458752 GFH458744:GFT458752 FVL458744:FVX458752 FLP458744:FMB458752 FBT458744:FCF458752 ERX458744:ESJ458752 EIB458744:EIN458752 DYF458744:DYR458752 DOJ458744:DOV458752 DEN458744:DEZ458752 CUR458744:CVD458752 CKV458744:CLH458752 CAZ458744:CBL458752 BRD458744:BRP458752 BHH458744:BHT458752 AXL458744:AXX458752 ANP458744:AOB458752 ADT458744:AEF458752 TX458744:UJ458752 KB458744:KN458752 AF458744:AR458752 WWN393208:WWZ393216 WMR393208:WND393216 WCV393208:WDH393216 VSZ393208:VTL393216 VJD393208:VJP393216 UZH393208:UZT393216 UPL393208:UPX393216 UFP393208:UGB393216 TVT393208:TWF393216 TLX393208:TMJ393216 TCB393208:TCN393216 SSF393208:SSR393216 SIJ393208:SIV393216 RYN393208:RYZ393216 ROR393208:RPD393216 REV393208:RFH393216 QUZ393208:QVL393216 QLD393208:QLP393216 QBH393208:QBT393216 PRL393208:PRX393216 PHP393208:PIB393216 OXT393208:OYF393216 ONX393208:OOJ393216 OEB393208:OEN393216 NUF393208:NUR393216 NKJ393208:NKV393216 NAN393208:NAZ393216 MQR393208:MRD393216 MGV393208:MHH393216 LWZ393208:LXL393216 LND393208:LNP393216 LDH393208:LDT393216 KTL393208:KTX393216 KJP393208:KKB393216 JZT393208:KAF393216 JPX393208:JQJ393216 JGB393208:JGN393216 IWF393208:IWR393216 IMJ393208:IMV393216 ICN393208:ICZ393216 HSR393208:HTD393216 HIV393208:HJH393216 GYZ393208:GZL393216 GPD393208:GPP393216 GFH393208:GFT393216 FVL393208:FVX393216 FLP393208:FMB393216 FBT393208:FCF393216 ERX393208:ESJ393216 EIB393208:EIN393216 DYF393208:DYR393216 DOJ393208:DOV393216 DEN393208:DEZ393216 CUR393208:CVD393216 CKV393208:CLH393216 CAZ393208:CBL393216 BRD393208:BRP393216 BHH393208:BHT393216 AXL393208:AXX393216 ANP393208:AOB393216 ADT393208:AEF393216 TX393208:UJ393216 KB393208:KN393216 AF393208:AR393216 WWN327672:WWZ327680 WMR327672:WND327680 WCV327672:WDH327680 VSZ327672:VTL327680 VJD327672:VJP327680 UZH327672:UZT327680 UPL327672:UPX327680 UFP327672:UGB327680 TVT327672:TWF327680 TLX327672:TMJ327680 TCB327672:TCN327680 SSF327672:SSR327680 SIJ327672:SIV327680 RYN327672:RYZ327680 ROR327672:RPD327680 REV327672:RFH327680 QUZ327672:QVL327680 QLD327672:QLP327680 QBH327672:QBT327680 PRL327672:PRX327680 PHP327672:PIB327680 OXT327672:OYF327680 ONX327672:OOJ327680 OEB327672:OEN327680 NUF327672:NUR327680 NKJ327672:NKV327680 NAN327672:NAZ327680 MQR327672:MRD327680 MGV327672:MHH327680 LWZ327672:LXL327680 LND327672:LNP327680 LDH327672:LDT327680 KTL327672:KTX327680 KJP327672:KKB327680 JZT327672:KAF327680 JPX327672:JQJ327680 JGB327672:JGN327680 IWF327672:IWR327680 IMJ327672:IMV327680 ICN327672:ICZ327680 HSR327672:HTD327680 HIV327672:HJH327680 GYZ327672:GZL327680 GPD327672:GPP327680 GFH327672:GFT327680 FVL327672:FVX327680 FLP327672:FMB327680 FBT327672:FCF327680 ERX327672:ESJ327680 EIB327672:EIN327680 DYF327672:DYR327680 DOJ327672:DOV327680 DEN327672:DEZ327680 CUR327672:CVD327680 CKV327672:CLH327680 CAZ327672:CBL327680 BRD327672:BRP327680 BHH327672:BHT327680 AXL327672:AXX327680 ANP327672:AOB327680 ADT327672:AEF327680 TX327672:UJ327680 KB327672:KN327680 AF327672:AR327680 WWN262136:WWZ262144 WMR262136:WND262144 WCV262136:WDH262144 VSZ262136:VTL262144 VJD262136:VJP262144 UZH262136:UZT262144 UPL262136:UPX262144 UFP262136:UGB262144 TVT262136:TWF262144 TLX262136:TMJ262144 TCB262136:TCN262144 SSF262136:SSR262144 SIJ262136:SIV262144 RYN262136:RYZ262144 ROR262136:RPD262144 REV262136:RFH262144 QUZ262136:QVL262144 QLD262136:QLP262144 QBH262136:QBT262144 PRL262136:PRX262144 PHP262136:PIB262144 OXT262136:OYF262144 ONX262136:OOJ262144 OEB262136:OEN262144 NUF262136:NUR262144 NKJ262136:NKV262144 NAN262136:NAZ262144 MQR262136:MRD262144 MGV262136:MHH262144 LWZ262136:LXL262144 LND262136:LNP262144 LDH262136:LDT262144 KTL262136:KTX262144 KJP262136:KKB262144 JZT262136:KAF262144 JPX262136:JQJ262144 JGB262136:JGN262144 IWF262136:IWR262144 IMJ262136:IMV262144 ICN262136:ICZ262144 HSR262136:HTD262144 HIV262136:HJH262144 GYZ262136:GZL262144 GPD262136:GPP262144 GFH262136:GFT262144 FVL262136:FVX262144 FLP262136:FMB262144 FBT262136:FCF262144 ERX262136:ESJ262144 EIB262136:EIN262144 DYF262136:DYR262144 DOJ262136:DOV262144 DEN262136:DEZ262144 CUR262136:CVD262144 CKV262136:CLH262144 CAZ262136:CBL262144 BRD262136:BRP262144 BHH262136:BHT262144 AXL262136:AXX262144 ANP262136:AOB262144 ADT262136:AEF262144 TX262136:UJ262144 KB262136:KN262144 AF262136:AR262144 WWN196600:WWZ196608 WMR196600:WND196608 WCV196600:WDH196608 VSZ196600:VTL196608 VJD196600:VJP196608 UZH196600:UZT196608 UPL196600:UPX196608 UFP196600:UGB196608 TVT196600:TWF196608 TLX196600:TMJ196608 TCB196600:TCN196608 SSF196600:SSR196608 SIJ196600:SIV196608 RYN196600:RYZ196608 ROR196600:RPD196608 REV196600:RFH196608 QUZ196600:QVL196608 QLD196600:QLP196608 QBH196600:QBT196608 PRL196600:PRX196608 PHP196600:PIB196608 OXT196600:OYF196608 ONX196600:OOJ196608 OEB196600:OEN196608 NUF196600:NUR196608 NKJ196600:NKV196608 NAN196600:NAZ196608 MQR196600:MRD196608 MGV196600:MHH196608 LWZ196600:LXL196608 LND196600:LNP196608 LDH196600:LDT196608 KTL196600:KTX196608 KJP196600:KKB196608 JZT196600:KAF196608 JPX196600:JQJ196608 JGB196600:JGN196608 IWF196600:IWR196608 IMJ196600:IMV196608 ICN196600:ICZ196608 HSR196600:HTD196608 HIV196600:HJH196608 GYZ196600:GZL196608 GPD196600:GPP196608 GFH196600:GFT196608 FVL196600:FVX196608 FLP196600:FMB196608 FBT196600:FCF196608 ERX196600:ESJ196608 EIB196600:EIN196608 DYF196600:DYR196608 DOJ196600:DOV196608 DEN196600:DEZ196608 CUR196600:CVD196608 CKV196600:CLH196608 CAZ196600:CBL196608 BRD196600:BRP196608 BHH196600:BHT196608 AXL196600:AXX196608 ANP196600:AOB196608 ADT196600:AEF196608 TX196600:UJ196608 KB196600:KN196608 AF196600:AR196608 WWN131064:WWZ131072 WMR131064:WND131072 WCV131064:WDH131072 VSZ131064:VTL131072 VJD131064:VJP131072 UZH131064:UZT131072 UPL131064:UPX131072 UFP131064:UGB131072 TVT131064:TWF131072 TLX131064:TMJ131072 TCB131064:TCN131072 SSF131064:SSR131072 SIJ131064:SIV131072 RYN131064:RYZ131072 ROR131064:RPD131072 REV131064:RFH131072 QUZ131064:QVL131072 QLD131064:QLP131072 QBH131064:QBT131072 PRL131064:PRX131072 PHP131064:PIB131072 OXT131064:OYF131072 ONX131064:OOJ131072 OEB131064:OEN131072 NUF131064:NUR131072 NKJ131064:NKV131072 NAN131064:NAZ131072 MQR131064:MRD131072 MGV131064:MHH131072 LWZ131064:LXL131072 LND131064:LNP131072 LDH131064:LDT131072 KTL131064:KTX131072 KJP131064:KKB131072 JZT131064:KAF131072 JPX131064:JQJ131072 JGB131064:JGN131072 IWF131064:IWR131072 IMJ131064:IMV131072 ICN131064:ICZ131072 HSR131064:HTD131072 HIV131064:HJH131072 GYZ131064:GZL131072 GPD131064:GPP131072 GFH131064:GFT131072 FVL131064:FVX131072 FLP131064:FMB131072 FBT131064:FCF131072 ERX131064:ESJ131072 EIB131064:EIN131072 DYF131064:DYR131072 DOJ131064:DOV131072 DEN131064:DEZ131072 CUR131064:CVD131072 CKV131064:CLH131072 CAZ131064:CBL131072 BRD131064:BRP131072 BHH131064:BHT131072 AXL131064:AXX131072 ANP131064:AOB131072 ADT131064:AEF131072 TX131064:UJ131072 KB131064:KN131072 AF131064:AR131072 WWN65528:WWZ65536 WMR65528:WND65536 WCV65528:WDH65536 VSZ65528:VTL65536 VJD65528:VJP65536 UZH65528:UZT65536 UPL65528:UPX65536 UFP65528:UGB65536 TVT65528:TWF65536 TLX65528:TMJ65536 TCB65528:TCN65536 SSF65528:SSR65536 SIJ65528:SIV65536 RYN65528:RYZ65536 ROR65528:RPD65536 REV65528:RFH65536 QUZ65528:QVL65536 QLD65528:QLP65536 QBH65528:QBT65536 PRL65528:PRX65536 PHP65528:PIB65536 OXT65528:OYF65536 ONX65528:OOJ65536 OEB65528:OEN65536 NUF65528:NUR65536 NKJ65528:NKV65536 NAN65528:NAZ65536 MQR65528:MRD65536 MGV65528:MHH65536 LWZ65528:LXL65536 LND65528:LNP65536 LDH65528:LDT65536 KTL65528:KTX65536 KJP65528:KKB65536 JZT65528:KAF65536 JPX65528:JQJ65536 JGB65528:JGN65536 IWF65528:IWR65536 IMJ65528:IMV65536 ICN65528:ICZ65536 HSR65528:HTD65536 HIV65528:HJH65536 GYZ65528:GZL65536 GPD65528:GPP65536 GFH65528:GFT65536 FVL65528:FVX65536 FLP65528:FMB65536 FBT65528:FCF65536 ERX65528:ESJ65536 EIB65528:EIN65536 DYF65528:DYR65536 DOJ65528:DOV65536 DEN65528:DEZ65536 CUR65528:CVD65536 CKV65528:CLH65536 CAZ65528:CBL65536 BRD65528:BRP65536 BHH65528:BHT65536 AXL65528:AXX65536 ANP65528:AOB65536 ADT65528:AEF65536 TX65528:UJ65536 KB65528:KN65536 AF65528:AR65536 WWN983042:WWZ983051"/>
    <dataValidation type="list" allowBlank="1" showDropDown="0" showInputMessage="1" showErrorMessage="1" sqref="Q21:AE22">
      <formula1>$BC$21:$BC$22</formula1>
    </dataValidation>
  </dataValidations>
  <printOptions horizontalCentered="1"/>
  <pageMargins left="0.59055118110236227" right="0.35433070866141736" top="0.6692913385826772" bottom="0.55118110236220474" header="0.51181102362204722" footer="0.51181102362204722"/>
  <pageSetup paperSize="9" scale="76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2025-06-05T10:47:23Z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2025-06-05T10:47:23Z</vt:filetime>
  </property>
</Properties>
</file>